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<sst xmlns="http://schemas.openxmlformats.org/spreadsheetml/2006/main" count="2546" uniqueCount="2546">
  <si>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</si>
  <si>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</si>
  <si>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</si>
  <si>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</si>
  <si>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</si>
  <si>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</si>
  <si>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</si>
  <si>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</si>
  <si>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</si>
  <si>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</si>
  <si>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</si>
  <si>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</si>
  <si>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</si>
  <si>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</si>
  <si>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</si>
  <si>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</si>
  <si>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</si>
  <si>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</si>
  <si>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</si>
  <si>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</si>
  <si>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</si>
  <si>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</si>
  <si>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</si>
  <si>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</si>
  <si>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</si>
  <si>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</si>
  <si>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</si>
  <si>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</si>
  <si>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</si>
  <si>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</si>
  <si>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</si>
  <si>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C1-188000</t>
  </si>
  <si>
    <t>draft C1-112bis meeting report</t>
  </si>
  <si>
    <t>MCC</t>
  </si>
  <si>
    <t>Frederic Firmin</t>
  </si>
  <si>
    <t>53384</t>
  </si>
  <si>
    <t>report</t>
  </si>
  <si>
    <t/>
  </si>
  <si>
    <t>2</t>
  </si>
  <si>
    <t>Agenda &amp; reports</t>
  </si>
  <si>
    <t>approved</t>
  </si>
  <si>
    <t>C1-188001</t>
  </si>
  <si>
    <t>3GPP TSG CT1#113 – agenda for Tdoc allocation</t>
  </si>
  <si>
    <t>CT1 Chairman</t>
  </si>
  <si>
    <t>Atle Monrad</t>
  </si>
  <si>
    <t>79349</t>
  </si>
  <si>
    <t>agenda</t>
  </si>
  <si>
    <t>Information</t>
  </si>
  <si>
    <t>noted</t>
  </si>
  <si>
    <t>C1-188002</t>
  </si>
  <si>
    <t>3GPP TSG CT1#113 – agenda after Tdoc allocation deadline</t>
  </si>
  <si>
    <t>C1-188003</t>
  </si>
  <si>
    <t>3GPP TSG CT1#113 – agenda with proposed LS-actions</t>
  </si>
  <si>
    <t>C1-188004</t>
  </si>
  <si>
    <t>3GPP TSG CT1#113 – agenda at start of meeting</t>
  </si>
  <si>
    <t>C1-188005</t>
  </si>
  <si>
    <t>3GPP TSG CT1#113 – agenda at end of meeting</t>
  </si>
  <si>
    <t>C1-188006</t>
  </si>
  <si>
    <t>Work Plan after CT1#112-Bis</t>
  </si>
  <si>
    <t>Work Plan</t>
  </si>
  <si>
    <t>Discussion</t>
  </si>
  <si>
    <t>5</t>
  </si>
  <si>
    <t>3.2</t>
  </si>
  <si>
    <t>Work plan and Other adm. Issues</t>
  </si>
  <si>
    <t>revised</t>
  </si>
  <si>
    <t>C1-188950</t>
  </si>
  <si>
    <t>C1-188007</t>
  </si>
  <si>
    <t>Correct procedures specific to 3GPP accesses; add 5G applicability</t>
  </si>
  <si>
    <t>BlackBerry UK Ltd.</t>
  </si>
  <si>
    <t>John-Luc Bakker</t>
  </si>
  <si>
    <t>37326</t>
  </si>
  <si>
    <t>Agreement</t>
  </si>
  <si>
    <t>64</t>
  </si>
  <si>
    <t>15.3.1</t>
  </si>
  <si>
    <t>5GS_Ph1-IMSo5G</t>
  </si>
  <si>
    <t>C1-186762</t>
  </si>
  <si>
    <t>C1-188689</t>
  </si>
  <si>
    <t>Rel-15</t>
  </si>
  <si>
    <t>24.229</t>
  </si>
  <si>
    <t>15.4.0</t>
  </si>
  <si>
    <t>6254</t>
  </si>
  <si>
    <t>F</t>
  </si>
  <si>
    <t>C1-188008</t>
  </si>
  <si>
    <t>Prevent use of EENL URNs provided by another PLMN</t>
  </si>
  <si>
    <t>related with disc 8351</t>
  </si>
  <si>
    <t>C1-186975</t>
  </si>
  <si>
    <t>C1-188506</t>
  </si>
  <si>
    <t>6134</t>
  </si>
  <si>
    <t>9</t>
  </si>
  <si>
    <t>B</t>
  </si>
  <si>
    <t>C1-188009</t>
  </si>
  <si>
    <t>Prevent use of EENL URNs provided by another PLMN involving WLAN connected to 5GC</t>
  </si>
  <si>
    <t>C1-186976</t>
  </si>
  <si>
    <t>C1-188507</t>
  </si>
  <si>
    <t>6256</t>
  </si>
  <si>
    <t>4</t>
  </si>
  <si>
    <t>C1-188010</t>
  </si>
  <si>
    <t>Correct emergency procedures by taking into account EMCN3</t>
  </si>
  <si>
    <t>C1-186921</t>
  </si>
  <si>
    <t>C1-188690</t>
  </si>
  <si>
    <t>6257</t>
  </si>
  <si>
    <t>3</t>
  </si>
  <si>
    <t>C1-188011</t>
  </si>
  <si>
    <t>Removal of the EN on “New AT-command(s) for 5G UE settings like e.g. voice, data &amp; power”</t>
  </si>
  <si>
    <t>InterDigital, Ericsson / Atle</t>
  </si>
  <si>
    <t>50</t>
  </si>
  <si>
    <t>15.2.2.9</t>
  </si>
  <si>
    <t>Other</t>
  </si>
  <si>
    <t>agreed</t>
  </si>
  <si>
    <t>27.007</t>
  </si>
  <si>
    <t>15.3.0</t>
  </si>
  <si>
    <t>5GS_Ph1-CT</t>
  </si>
  <si>
    <t>0612</t>
  </si>
  <si>
    <t>CP-183043</t>
  </si>
  <si>
    <t>C1-188012</t>
  </si>
  <si>
    <t>Correct Extended Local Emergency Numbers List use involving WLAN</t>
  </si>
  <si>
    <t>BlackBerry UK Limited</t>
  </si>
  <si>
    <t>48</t>
  </si>
  <si>
    <t>15.2.2.7</t>
  </si>
  <si>
    <t>5G System core network impact on services, network functions and capabilities (e.g. PWS, SMS, LCS, emergency, MPS, access control, QoS, security, IMS)</t>
  </si>
  <si>
    <t>C1-186589</t>
  </si>
  <si>
    <t>C1-188509</t>
  </si>
  <si>
    <t>24.501</t>
  </si>
  <si>
    <t>15.1.0</t>
  </si>
  <si>
    <t>5GS_Ph1</t>
  </si>
  <si>
    <t>0382</t>
  </si>
  <si>
    <t>C1-188013</t>
  </si>
  <si>
    <t>Prevent use of EENL URNs provided by another PLMN involving WLAN connected to EPC</t>
  </si>
  <si>
    <t>C1-186977</t>
  </si>
  <si>
    <t>C1-188508</t>
  </si>
  <si>
    <t>6194</t>
  </si>
  <si>
    <t>C1-188014</t>
  </si>
  <si>
    <t>Operator-controlled inclusion of NSSAI in access stratum connection establishment</t>
  </si>
  <si>
    <t>Nokia, Nokia Shanghai Bell</t>
  </si>
  <si>
    <t>Sung Hwan Won</t>
  </si>
  <si>
    <t>70307</t>
  </si>
  <si>
    <t>49</t>
  </si>
  <si>
    <t>15.2.2.8</t>
  </si>
  <si>
    <t>Network slicing</t>
  </si>
  <si>
    <t>C1-185296</t>
  </si>
  <si>
    <t>C1-188823</t>
  </si>
  <si>
    <t>0315</t>
  </si>
  <si>
    <t>C1-188015</t>
  </si>
  <si>
    <t>Assignment of values for +WS46</t>
  </si>
  <si>
    <t>0613</t>
  </si>
  <si>
    <t>C1-188016</t>
  </si>
  <si>
    <t>Removal of the EN on “Delete non-active PDP contexts”</t>
  </si>
  <si>
    <t>5GS_Ph1-CT, TEI15</t>
  </si>
  <si>
    <t>0614</t>
  </si>
  <si>
    <t>C1-188017</t>
  </si>
  <si>
    <t>TCP protocol as inner transport layer protocol for NAS signaling</t>
  </si>
  <si>
    <t>Motorola Mobility France S.A.S</t>
  </si>
  <si>
    <t>Roozbeh Atarius</t>
  </si>
  <si>
    <t>75861</t>
  </si>
  <si>
    <t>Related with incoming LS im C1-188087</t>
  </si>
  <si>
    <t>46</t>
  </si>
  <si>
    <t>15.2.2.5</t>
  </si>
  <si>
    <t>Non-3GPP access networks</t>
  </si>
  <si>
    <t>C1-188564</t>
  </si>
  <si>
    <t>24.502</t>
  </si>
  <si>
    <t>15.1.1</t>
  </si>
  <si>
    <t>0040</t>
  </si>
  <si>
    <t>C1-188018</t>
  </si>
  <si>
    <t>Emergency registered</t>
  </si>
  <si>
    <t>MediaTek Inc., NEC, SHARP, Samsung R&amp;D Institute UK</t>
  </si>
  <si>
    <t>Marko Niemi</t>
  </si>
  <si>
    <t>16608</t>
  </si>
  <si>
    <t>44</t>
  </si>
  <si>
    <t>15.2.2.3</t>
  </si>
  <si>
    <t>Mobility management</t>
  </si>
  <si>
    <t>C1-187012</t>
  </si>
  <si>
    <t>C1-188587</t>
  </si>
  <si>
    <t>0435</t>
  </si>
  <si>
    <t>C1-188019</t>
  </si>
  <si>
    <t>Addition of 24.501 overview</t>
  </si>
  <si>
    <t>MediaTek / Marko</t>
  </si>
  <si>
    <t>42</t>
  </si>
  <si>
    <t>15.2.2.1</t>
  </si>
  <si>
    <t>High level and common documents</t>
  </si>
  <si>
    <t>C1-188513</t>
  </si>
  <si>
    <t>0571</t>
  </si>
  <si>
    <t>C1-188020</t>
  </si>
  <si>
    <t>Limited service state for non-3GPP access</t>
  </si>
  <si>
    <t>43</t>
  </si>
  <si>
    <t>15.2.2.2</t>
  </si>
  <si>
    <t>Network selection</t>
  </si>
  <si>
    <t>withdrawn</t>
  </si>
  <si>
    <t>23.122</t>
  </si>
  <si>
    <t>15.5.0</t>
  </si>
  <si>
    <t>0380</t>
  </si>
  <si>
    <t>C1-188021</t>
  </si>
  <si>
    <t>Handling of default QoS Flow usage restriction policy in annex U</t>
  </si>
  <si>
    <t>Ericsson, China Mobile</t>
  </si>
  <si>
    <t>Yue Song</t>
  </si>
  <si>
    <t>57977</t>
  </si>
  <si>
    <t>C1-186922</t>
  </si>
  <si>
    <t>6263</t>
  </si>
  <si>
    <t>CP-183044</t>
  </si>
  <si>
    <t>C1-188022</t>
  </si>
  <si>
    <t>GUMMEI mapped from 5G GUTI with indication at 5G interworking</t>
  </si>
  <si>
    <t>Ericsson /kaj</t>
  </si>
  <si>
    <t>Kaj Johansson</t>
  </si>
  <si>
    <t>74454</t>
  </si>
  <si>
    <t>47</t>
  </si>
  <si>
    <t>15.2.2.6</t>
  </si>
  <si>
    <t>Interworking with EPC</t>
  </si>
  <si>
    <t>C1-186001</t>
  </si>
  <si>
    <t>C1-188578</t>
  </si>
  <si>
    <t>24.301</t>
  </si>
  <si>
    <t>3108</t>
  </si>
  <si>
    <t>C1-188023</t>
  </si>
  <si>
    <t>Service area restrictions applicable for PLMNs in registration area</t>
  </si>
  <si>
    <t>C1-188520</t>
  </si>
  <si>
    <t>0572</t>
  </si>
  <si>
    <t>C1-188024</t>
  </si>
  <si>
    <t>Periodically erase of service area restriction list</t>
  </si>
  <si>
    <t>C1-188521</t>
  </si>
  <si>
    <t>0573</t>
  </si>
  <si>
    <t>C1-188025</t>
  </si>
  <si>
    <t>Completion of mobile identity IE definition in messages</t>
  </si>
  <si>
    <t>C1-188847</t>
  </si>
  <si>
    <t>0574</t>
  </si>
  <si>
    <t>C1-188026</t>
  </si>
  <si>
    <t>Correction to domain selection rules for EPS/RAT Fallback</t>
  </si>
  <si>
    <t>related doc in 8165</t>
  </si>
  <si>
    <t>C1-186997</t>
  </si>
  <si>
    <t>0436</t>
  </si>
  <si>
    <t>CP-183034</t>
  </si>
  <si>
    <t>C1-188027</t>
  </si>
  <si>
    <t>Connection capability identifiers depends on OS</t>
  </si>
  <si>
    <t>24.526</t>
  </si>
  <si>
    <t>15.0.0</t>
  </si>
  <si>
    <t>0009</t>
  </si>
  <si>
    <t>C1-188028</t>
  </si>
  <si>
    <t>Clarification and clean up</t>
  </si>
  <si>
    <t>C1-188565</t>
  </si>
  <si>
    <t>0041</t>
  </si>
  <si>
    <t>C1-188029</t>
  </si>
  <si>
    <t>Discussion on Routing ID update solutions</t>
  </si>
  <si>
    <t xml:space="preserve">Nokia, Nokia  Shanghai Bell /Jennifer</t>
  </si>
  <si>
    <t>Jennifer Liu</t>
  </si>
  <si>
    <t>43418</t>
  </si>
  <si>
    <t>discussion</t>
  </si>
  <si>
    <t>C1-188030</t>
  </si>
  <si>
    <t>Reply LS on Routing ID</t>
  </si>
  <si>
    <t>LS out</t>
  </si>
  <si>
    <t>92</t>
  </si>
  <si>
    <t>17</t>
  </si>
  <si>
    <t>Output liaison statements</t>
  </si>
  <si>
    <t>C1-188473</t>
  </si>
  <si>
    <t>SA3, SA2</t>
  </si>
  <si>
    <t>C1-188031</t>
  </si>
  <si>
    <t>Discussion on Routing ID update call flow and security protection</t>
  </si>
  <si>
    <t>Nokia, Nokia Shanghai Bell /Jennifer</t>
  </si>
  <si>
    <t>C1-188472</t>
  </si>
  <si>
    <t>C1-188032</t>
  </si>
  <si>
    <t>Dynamic Routing ID update description</t>
  </si>
  <si>
    <t>C1-186091</t>
  </si>
  <si>
    <t>C1-188512</t>
  </si>
  <si>
    <t>0395</t>
  </si>
  <si>
    <t>1</t>
  </si>
  <si>
    <t>C1-188033</t>
  </si>
  <si>
    <t>Providing Routing ID update during UE registration</t>
  </si>
  <si>
    <t>postponed</t>
  </si>
  <si>
    <t>C1-186092</t>
  </si>
  <si>
    <t>0396</t>
  </si>
  <si>
    <t>C1-188034</t>
  </si>
  <si>
    <t>Providing Routing ID update via DL NAS Transport procedure</t>
  </si>
  <si>
    <t>merged</t>
  </si>
  <si>
    <t>C1-186093</t>
  </si>
  <si>
    <t>0397</t>
  </si>
  <si>
    <t>C1-188035</t>
  </si>
  <si>
    <t>Corrections to idle mode in 5GS</t>
  </si>
  <si>
    <t>C1-186665</t>
  </si>
  <si>
    <t>C1-188566</t>
  </si>
  <si>
    <t>0373</t>
  </si>
  <si>
    <t>C1-188036</t>
  </si>
  <si>
    <t>Support Letter for Mr. Atle Monrad</t>
  </si>
  <si>
    <t>InterDigital Communications</t>
  </si>
  <si>
    <t>Behrouz Aghili</t>
  </si>
  <si>
    <t>37342</t>
  </si>
  <si>
    <t>other</t>
  </si>
  <si>
    <t>C1-188037</t>
  </si>
  <si>
    <t>Corrections to teh abnormal case</t>
  </si>
  <si>
    <t>62</t>
  </si>
  <si>
    <t>15.2.11</t>
  </si>
  <si>
    <t>Other Rel-15 non-IMS issues</t>
  </si>
  <si>
    <t>24.008</t>
  </si>
  <si>
    <t>TEI15</t>
  </si>
  <si>
    <t>3160</t>
  </si>
  <si>
    <t>C1-188038</t>
  </si>
  <si>
    <t>Correction of erroneously encoded IE</t>
  </si>
  <si>
    <t>0575</t>
  </si>
  <si>
    <t>CP-183037</t>
  </si>
  <si>
    <t>C1-188039</t>
  </si>
  <si>
    <t>Correcting PLMN discovery procedures</t>
  </si>
  <si>
    <t>C1-188570</t>
  </si>
  <si>
    <t>0042</t>
  </si>
  <si>
    <t>C1-188040</t>
  </si>
  <si>
    <t>Corrections for determination of RRC establishment cause and establishment cause for non-3GPP access</t>
  </si>
  <si>
    <t>Ericsson, Vencore Labs, Qualcomm Incorporated, Samsung</t>
  </si>
  <si>
    <t>Ivo Sedlacek</t>
  </si>
  <si>
    <t>41880</t>
  </si>
  <si>
    <t>C1-186695</t>
  </si>
  <si>
    <t>CP-183032</t>
  </si>
  <si>
    <t>C1-188041</t>
  </si>
  <si>
    <t>UAC: Correction for operator-defined access categories</t>
  </si>
  <si>
    <t>Ericsson, Qualcomm Incorporated, NTT DOCOMO, Nokia, Nokia Shanghai Bell, T-Mobile USA, NEC</t>
  </si>
  <si>
    <t>C1-186812</t>
  </si>
  <si>
    <t>C1-188042</t>
  </si>
  <si>
    <t>Correction for IMSVoPS indicator</t>
  </si>
  <si>
    <t>Ericsson, Samsung R&amp;D Institute UK, T-Mobile USA / Ivo</t>
  </si>
  <si>
    <t>C1-187006</t>
  </si>
  <si>
    <t>0449</t>
  </si>
  <si>
    <t>C1-188043</t>
  </si>
  <si>
    <t>Correction for local release</t>
  </si>
  <si>
    <t>Ericsson / Ivo</t>
  </si>
  <si>
    <t>C1-188853</t>
  </si>
  <si>
    <t>0576</t>
  </si>
  <si>
    <t>C1-188044</t>
  </si>
  <si>
    <t>UAC - providing access identities for barring checks of AS triggered access attempts</t>
  </si>
  <si>
    <t>Ericsson, Qualcomm Incorporated, Vencore Labs, Nokia, Nokia Shanghai Bell</t>
  </si>
  <si>
    <t>C1-188801</t>
  </si>
  <si>
    <t>0577</t>
  </si>
  <si>
    <t>C1-188045</t>
  </si>
  <si>
    <t>Correction for indicating 3GPP PS data off status</t>
  </si>
  <si>
    <t>45</t>
  </si>
  <si>
    <t>15.2.2.4</t>
  </si>
  <si>
    <t>Session Management</t>
  </si>
  <si>
    <t>C1-188547</t>
  </si>
  <si>
    <t>0578</t>
  </si>
  <si>
    <t>C1-188046</t>
  </si>
  <si>
    <t>32</t>
  </si>
  <si>
    <t>14.3</t>
  </si>
  <si>
    <t>Rel-14 non-IMS Work Items and issues</t>
  </si>
  <si>
    <t>C1-188819</t>
  </si>
  <si>
    <t>Rel-14</t>
  </si>
  <si>
    <t>14.9.0</t>
  </si>
  <si>
    <t>PS_DATA_OFF-CT</t>
  </si>
  <si>
    <t>3127</t>
  </si>
  <si>
    <t>C1-188047</t>
  </si>
  <si>
    <t>C1-188820</t>
  </si>
  <si>
    <t>3128</t>
  </si>
  <si>
    <t>A</t>
  </si>
  <si>
    <t>C1-188048</t>
  </si>
  <si>
    <t>C1-188821</t>
  </si>
  <si>
    <t>14.7.0</t>
  </si>
  <si>
    <t>3161</t>
  </si>
  <si>
    <t>C1-188049</t>
  </si>
  <si>
    <t>C1-188822</t>
  </si>
  <si>
    <t>3162</t>
  </si>
  <si>
    <t>C1-188050</t>
  </si>
  <si>
    <t>Unified access control based on 5QI</t>
  </si>
  <si>
    <t>Ericsson, NTT DOCOMO, Qualcomm Incorporated, T-Mobile USA</t>
  </si>
  <si>
    <t>0579</t>
  </si>
  <si>
    <t>C1-188051</t>
  </si>
  <si>
    <t>UPSIs in UE STATE INDICATION</t>
  </si>
  <si>
    <t>Ericsson, Motorola Mobility, Lenovo / Ivo</t>
  </si>
  <si>
    <t>C1-188567</t>
  </si>
  <si>
    <t>0580</t>
  </si>
  <si>
    <t>C1-188052</t>
  </si>
  <si>
    <t>Correct procedure for SOR using secured packet over NAS after receiving REFRESH</t>
  </si>
  <si>
    <t>C1-186609</t>
  </si>
  <si>
    <t>C1-188511</t>
  </si>
  <si>
    <t>0376</t>
  </si>
  <si>
    <t>C1-188053</t>
  </si>
  <si>
    <t>C1-188501</t>
  </si>
  <si>
    <t>0581</t>
  </si>
  <si>
    <t>C1-188054</t>
  </si>
  <si>
    <t>Initial registration for emergency PDU session</t>
  </si>
  <si>
    <t>ZTE</t>
  </si>
  <si>
    <t>Fei Lu</t>
  </si>
  <si>
    <t>39755</t>
  </si>
  <si>
    <t>C1-188803</t>
  </si>
  <si>
    <t>0582</t>
  </si>
  <si>
    <t>C1-188055</t>
  </si>
  <si>
    <t>Mutiple 5G-GUTIs</t>
  </si>
  <si>
    <t>C1-188523</t>
  </si>
  <si>
    <t>0583</t>
  </si>
  <si>
    <t>C1-188056</t>
  </si>
  <si>
    <t>Correction on Maximum number of supported packet filters</t>
  </si>
  <si>
    <t>0584</t>
  </si>
  <si>
    <t>C1-188057</t>
  </si>
  <si>
    <t>T3584 and T3585 update in Timer table</t>
  </si>
  <si>
    <t>0585</t>
  </si>
  <si>
    <t>C1-188058</t>
  </si>
  <si>
    <t>Abnormal case for T3550</t>
  </si>
  <si>
    <t>C1-188524</t>
  </si>
  <si>
    <t>0586</t>
  </si>
  <si>
    <t>C1-188059</t>
  </si>
  <si>
    <t>Allowed NSSAI per PLMN in the registration area</t>
  </si>
  <si>
    <t>C1-188824</t>
  </si>
  <si>
    <t>0587</t>
  </si>
  <si>
    <t>C1-188060</t>
  </si>
  <si>
    <t>Configured NSSAI and equivalent PLMNs</t>
  </si>
  <si>
    <t>0588</t>
  </si>
  <si>
    <t>C1-188061</t>
  </si>
  <si>
    <t>Duplicate detection for EUTRAN connected to both EPC and 5GCN</t>
  </si>
  <si>
    <t>NTT DOCOMO, one2many</t>
  </si>
  <si>
    <t>Ban Al-Bakri</t>
  </si>
  <si>
    <t>45828</t>
  </si>
  <si>
    <t>C1-188804</t>
  </si>
  <si>
    <t>23.041</t>
  </si>
  <si>
    <t>0192</t>
  </si>
  <si>
    <t>C1-188062</t>
  </si>
  <si>
    <t>Addition of the object identifier in the DDF of the 3GPP Management Object</t>
  </si>
  <si>
    <t>Deutsche Telekom AG</t>
  </si>
  <si>
    <t>Reinhard Lauster</t>
  </si>
  <si>
    <t>36348</t>
  </si>
  <si>
    <t>Add missing object identifier in the DDF of the 3GPP Management Object in accordance to to the OMA registrierten DDF Files, to avoid unclear mapping of the Object Identifier in the DDF of the 3GPP Management Object to the OMA registrierten DDF Names.</t>
  </si>
  <si>
    <t>91</t>
  </si>
  <si>
    <t>16.3.4</t>
  </si>
  <si>
    <t>Other Rel-16 IMS issues</t>
  </si>
  <si>
    <t>Rel-16</t>
  </si>
  <si>
    <t>24.167</t>
  </si>
  <si>
    <t>TEI16</t>
  </si>
  <si>
    <t>0212</t>
  </si>
  <si>
    <t>CP-183077</t>
  </si>
  <si>
    <t>C1-188063</t>
  </si>
  <si>
    <t>24.166</t>
  </si>
  <si>
    <t>0004</t>
  </si>
  <si>
    <t>C1-188064</t>
  </si>
  <si>
    <t>24.417</t>
  </si>
  <si>
    <t>0001</t>
  </si>
  <si>
    <t>C1-188065</t>
  </si>
  <si>
    <t>24.424</t>
  </si>
  <si>
    <t>C1-188066</t>
  </si>
  <si>
    <t>24.275</t>
  </si>
  <si>
    <t>0002</t>
  </si>
  <si>
    <t>C1-188067</t>
  </si>
  <si>
    <t>24.391</t>
  </si>
  <si>
    <t>0005</t>
  </si>
  <si>
    <t>C1-188068</t>
  </si>
  <si>
    <t>86</t>
  </si>
  <si>
    <t>16.2.2</t>
  </si>
  <si>
    <t>Other Rel-16 non-IMS issues</t>
  </si>
  <si>
    <t>C1-188878</t>
  </si>
  <si>
    <t>24.305</t>
  </si>
  <si>
    <t>0027</t>
  </si>
  <si>
    <t>C1-188069</t>
  </si>
  <si>
    <t>Protection of initial NAS messages – overall description</t>
  </si>
  <si>
    <t>Qualcomm Incorporated, Deutsche Telekom, Vodafone, AT&amp;T, Samsung, Nokia, Nokia Shanghai Bell, NTT DOCOMO</t>
  </si>
  <si>
    <t>Mahmoud Watfa</t>
  </si>
  <si>
    <t>76361</t>
  </si>
  <si>
    <t>C1-186842</t>
  </si>
  <si>
    <t>C1-188528</t>
  </si>
  <si>
    <t>0424</t>
  </si>
  <si>
    <t>C1-188070</t>
  </si>
  <si>
    <t>Support for protection of initial NAS messages</t>
  </si>
  <si>
    <t>C1-186843</t>
  </si>
  <si>
    <t>C1-188529</t>
  </si>
  <si>
    <t>0425</t>
  </si>
  <si>
    <t>C1-188071</t>
  </si>
  <si>
    <t>Handling NSSAI at the lower layers when sending a Registration Request message</t>
  </si>
  <si>
    <t>Qualcomm Incorporated</t>
  </si>
  <si>
    <t>0589</t>
  </si>
  <si>
    <t>C1-188072</t>
  </si>
  <si>
    <t>No UPF Resources at PDU Session Establishment</t>
  </si>
  <si>
    <t>C1-188548</t>
  </si>
  <si>
    <t>0590</t>
  </si>
  <si>
    <t>C1-188073</t>
  </si>
  <si>
    <t>new Timer for EC attempt via non-3GPP access</t>
  </si>
  <si>
    <t>Orange, BlackBerry UK Ltd. / Marianne</t>
  </si>
  <si>
    <t>Marianne Mohali</t>
  </si>
  <si>
    <t>36875</t>
  </si>
  <si>
    <t>67</t>
  </si>
  <si>
    <t>15.3.4</t>
  </si>
  <si>
    <t>IMSProtoc9</t>
  </si>
  <si>
    <t>C1-186913</t>
  </si>
  <si>
    <t>C1-188709</t>
  </si>
  <si>
    <t>6233</t>
  </si>
  <si>
    <t>C1-188074</t>
  </si>
  <si>
    <t>Clarifications on NAS level mobility management congestion control</t>
  </si>
  <si>
    <t>C1-188842</t>
  </si>
  <si>
    <t>0591</t>
  </si>
  <si>
    <t>C1-188075</t>
  </si>
  <si>
    <t>Restricting SOR over control plane to 3GPP access</t>
  </si>
  <si>
    <t>Qualcomm Incorporated / Lena</t>
  </si>
  <si>
    <t>Lena Chaponniere</t>
  </si>
  <si>
    <t>38080</t>
  </si>
  <si>
    <t>C1-188502</t>
  </si>
  <si>
    <t>0592</t>
  </si>
  <si>
    <t>C1-188076</t>
  </si>
  <si>
    <t>Handling of target CN type by NAS upon redirection to E-UTRA cell</t>
  </si>
  <si>
    <t>C1-188530</t>
  </si>
  <si>
    <t>0593</t>
  </si>
  <si>
    <t>C1-188077</t>
  </si>
  <si>
    <t>Procedure for UDM-triggered UE parameters update</t>
  </si>
  <si>
    <t>Qualcomm Incorporated, T-Mobile USA, Motorola Mobility, Lenovo</t>
  </si>
  <si>
    <t>C1-188510</t>
  </si>
  <si>
    <t>0594</t>
  </si>
  <si>
    <t>C</t>
  </si>
  <si>
    <t>C1-188078</t>
  </si>
  <si>
    <t>Handling of GUMMEI upon inter-system change from N1 mode to S1 mode in single-registration mode</t>
  </si>
  <si>
    <t>C1-188579</t>
  </si>
  <si>
    <t>3129</t>
  </si>
  <si>
    <t>C1-188079</t>
  </si>
  <si>
    <t>Sending of 5GSM capability IE and Maximum number of supported packet filters IE in in PDU SESSION ESTABLISHMENT REQUEST with request type “existing PDU session”</t>
  </si>
  <si>
    <t>C1-188895</t>
  </si>
  <si>
    <t>0595</t>
  </si>
  <si>
    <t>C1-188080</t>
  </si>
  <si>
    <t>Update of specification reference for V2X message family</t>
  </si>
  <si>
    <t>C1-186857</t>
  </si>
  <si>
    <t>24.386</t>
  </si>
  <si>
    <t>14.3.0</t>
  </si>
  <si>
    <t>V2X-CT</t>
  </si>
  <si>
    <t>0020</t>
  </si>
  <si>
    <t>CP-183078</t>
  </si>
  <si>
    <t>C1-188081</t>
  </si>
  <si>
    <t>C1-186858</t>
  </si>
  <si>
    <t>0021</t>
  </si>
  <si>
    <t>C1-188082</t>
  </si>
  <si>
    <t>Correction on N3AN node configuration information</t>
  </si>
  <si>
    <t>C1-188568</t>
  </si>
  <si>
    <t>0043</t>
  </si>
  <si>
    <t>C1-188083</t>
  </si>
  <si>
    <t>Reply LS on Maximum output size of SUPI concealment schemes (C4-187633)</t>
  </si>
  <si>
    <t>CT4</t>
  </si>
  <si>
    <t>LS in</t>
  </si>
  <si>
    <t>6</t>
  </si>
  <si>
    <t>Input LSs</t>
  </si>
  <si>
    <t>C1-188084</t>
  </si>
  <si>
    <t>LS to SA1 on RRCReject T302 Timer Exemption for MPS and MCS (R2-1816068)</t>
  </si>
  <si>
    <t>RAN2</t>
  </si>
  <si>
    <t>C1-188085</t>
  </si>
  <si>
    <t>Reply LS on RRC cause in RRC reestablishment fallback (R3-187082)</t>
  </si>
  <si>
    <t>RAN3</t>
  </si>
  <si>
    <t>C1-188086</t>
  </si>
  <si>
    <t>LS on Introduction of capability support for EC paging indication channel monitoring (R6-180183)</t>
  </si>
  <si>
    <t>RAN6</t>
  </si>
  <si>
    <t>Related Tdoc in C1-188488</t>
  </si>
  <si>
    <t>C1-188087</t>
  </si>
  <si>
    <t>Reply LS on IPSec inner transport protocol for NAS over non-3GPP access (S2-1810987)</t>
  </si>
  <si>
    <t>SA2</t>
  </si>
  <si>
    <t>Related with Tdoc C1-188017</t>
  </si>
  <si>
    <t>C1-188088</t>
  </si>
  <si>
    <t xml:space="preserve">LS on how the UE enter the CM-IDLE state  (S2-1811430)</t>
  </si>
  <si>
    <t>Proposed Reply LS in C1-188333
Related T-doc in C1-188334, 8352, 8390</t>
  </si>
  <si>
    <t>C1-188333, C1-188333</t>
  </si>
  <si>
    <t>C1-188089</t>
  </si>
  <si>
    <t>Reply to LS on Slice based Wait timer in NR RRC release (S2-1811520)</t>
  </si>
  <si>
    <t>C1-188090</t>
  </si>
  <si>
    <t>Reply LS on Clarifications on SUPI definition and NAI format (S2-1811525)</t>
  </si>
  <si>
    <t>C1-188091</t>
  </si>
  <si>
    <t>LS on Core Network Overload Control with ‘option 5 enabled eNB’ (S2-1811545)</t>
  </si>
  <si>
    <t>C1-188092</t>
  </si>
  <si>
    <t xml:space="preserve">Reply LS on the applicability of service area restriction and   NSSAIs to EPLMNs (S2-1811546)</t>
  </si>
  <si>
    <t>Related T-docs in C1-188023, 8059, 8060, 8405, 8353, 8354 and 8462</t>
  </si>
  <si>
    <t>C1-188093</t>
  </si>
  <si>
    <t>Reply LS on initial NAS security agreements (S2-1811568)</t>
  </si>
  <si>
    <t>C1-188094</t>
  </si>
  <si>
    <t>Reply LS from SA5 to SA1 on Multi-identity and multi-device requirements (S5-186289)</t>
  </si>
  <si>
    <t>SA5</t>
  </si>
  <si>
    <t>C1-188095</t>
  </si>
  <si>
    <t>Guidance on initial NAS message protection (SP-180914)</t>
  </si>
  <si>
    <t>TSG SA</t>
  </si>
  <si>
    <t>replied to</t>
  </si>
  <si>
    <t>C1-188500, C1-188500, C1-188595, C1-188925</t>
  </si>
  <si>
    <t>C1-188096</t>
  </si>
  <si>
    <t>IWF 111.1.1.3.1.1 On-Demand private call origination</t>
  </si>
  <si>
    <t>Harris Corporation</t>
  </si>
  <si>
    <t>Peter Monnes</t>
  </si>
  <si>
    <t>59616</t>
  </si>
  <si>
    <t>pCR</t>
  </si>
  <si>
    <t>Approval</t>
  </si>
  <si>
    <t>88</t>
  </si>
  <si>
    <t>16.3.1</t>
  </si>
  <si>
    <t>MCCI3</t>
  </si>
  <si>
    <t>C1-188600</t>
  </si>
  <si>
    <t>24.883</t>
  </si>
  <si>
    <t>0.4.1</t>
  </si>
  <si>
    <t xml:space="preserve">MCCI3 </t>
  </si>
  <si>
    <t>C1-188097</t>
  </si>
  <si>
    <t>IWF 111.1.1.2.1.1 Private call originating</t>
  </si>
  <si>
    <t>C1-188601</t>
  </si>
  <si>
    <t>C1-188098</t>
  </si>
  <si>
    <t>IWF 106.3.2.1.3 Invite request</t>
  </si>
  <si>
    <t>C1-188602</t>
  </si>
  <si>
    <t>C1-188099</t>
  </si>
  <si>
    <t>IWF 106.3.3.1.5 user definition</t>
  </si>
  <si>
    <t>C1-188100</t>
  </si>
  <si>
    <t>IWF 106.2.8.3.2 Emergency private call - Copy</t>
  </si>
  <si>
    <t>C1-188603</t>
  </si>
  <si>
    <t>C1-188101</t>
  </si>
  <si>
    <t>IWF 106.2.1 SDP offer</t>
  </si>
  <si>
    <t>C1-188604</t>
  </si>
  <si>
    <t>C1-188102</t>
  </si>
  <si>
    <t>IWF 106.4 Implicit floor request</t>
  </si>
  <si>
    <t>C1-188605</t>
  </si>
  <si>
    <t>C1-188103</t>
  </si>
  <si>
    <t>IWF 106.2.8.3.3 Resource-priority header</t>
  </si>
  <si>
    <t>C1-188606</t>
  </si>
  <si>
    <t>C1-188104</t>
  </si>
  <si>
    <t>IWF 106.2.8.1.15 Resource priority</t>
  </si>
  <si>
    <t>C1-188607</t>
  </si>
  <si>
    <t>C1-188105</t>
  </si>
  <si>
    <t>IWF 111.1.1.3.1.3 re-INVITE for private call</t>
  </si>
  <si>
    <t>C1-188608</t>
  </si>
  <si>
    <t>C1-188106</t>
  </si>
  <si>
    <t>IWF 111.1.1.2.1.5 Upgrade to emergency</t>
  </si>
  <si>
    <t>C1-188107</t>
  </si>
  <si>
    <t>IWF 111.1.1.2.1.4 Emergency cancel</t>
  </si>
  <si>
    <t>C1-188609</t>
  </si>
  <si>
    <t>C1-188108</t>
  </si>
  <si>
    <t>IWF 106.2.8.3.6 Cancel emergency call</t>
  </si>
  <si>
    <t>C1-188109</t>
  </si>
  <si>
    <t>IWF 110.1.1.3.1.3 re-INVITE towards CF</t>
  </si>
  <si>
    <t>C1-188610</t>
  </si>
  <si>
    <t>C1-188110</t>
  </si>
  <si>
    <t>IWF 110.1.1.2.1.3 Prearranged upgrade to emergency or IP</t>
  </si>
  <si>
    <t>C1-188611</t>
  </si>
  <si>
    <t>C1-188111</t>
  </si>
  <si>
    <t>IWF 110.1.1.2.1.4 In-progress emergency cancel</t>
  </si>
  <si>
    <t>C1-188612</t>
  </si>
  <si>
    <t>C1-188112</t>
  </si>
  <si>
    <t>IWF 110.1.1.2.1.5 In-progress imminent peril cancel</t>
  </si>
  <si>
    <t>C1-188613</t>
  </si>
  <si>
    <t>C1-188113</t>
  </si>
  <si>
    <t>IWF 106.2.8.1.1 Invite or refer for emergencies</t>
  </si>
  <si>
    <t>C1-188614</t>
  </si>
  <si>
    <t>C1-188114</t>
  </si>
  <si>
    <t>IWF 106.2.9.1 Location reporting</t>
  </si>
  <si>
    <t>C1-188615</t>
  </si>
  <si>
    <t>C1-188115</t>
  </si>
  <si>
    <t>IWF 106.2.8.1.2 Resource-priority for emergencies</t>
  </si>
  <si>
    <t>C1-188616</t>
  </si>
  <si>
    <t>C1-188116</t>
  </si>
  <si>
    <t>IWF 106.2.8.1.9 Imminent peril request</t>
  </si>
  <si>
    <t>C1-188117</t>
  </si>
  <si>
    <t>IWF 106.2.8.1.12 Resource-priority for IP</t>
  </si>
  <si>
    <t>C1-188626</t>
  </si>
  <si>
    <t>C1-188118</t>
  </si>
  <si>
    <t>IWF 106.2.8.1.3 ReInvite for emergency cancel</t>
  </si>
  <si>
    <t>C1-188119</t>
  </si>
  <si>
    <t>IWF 111.1.1.3.3 Terminating ReInvite</t>
  </si>
  <si>
    <t>C1-188627</t>
  </si>
  <si>
    <t>C1-188120</t>
  </si>
  <si>
    <t>IWF 111.1.1.2.1.3 Client private reInvite termination</t>
  </si>
  <si>
    <t>C1-188628</t>
  </si>
  <si>
    <t>C1-188121</t>
  </si>
  <si>
    <t>IWF 111.1.1.4.1 Originating controlling private</t>
  </si>
  <si>
    <t>C1-188629</t>
  </si>
  <si>
    <t>C1-188122</t>
  </si>
  <si>
    <t>IWF 111.1.1.4.3 Reinvite to CF for upgrade</t>
  </si>
  <si>
    <t>C1-188630</t>
  </si>
  <si>
    <t>C1-188123</t>
  </si>
  <si>
    <t>IWF 111.1.1.4.4 Reinvite to CF for cancel</t>
  </si>
  <si>
    <t>C1-188631</t>
  </si>
  <si>
    <t>C1-188124</t>
  </si>
  <si>
    <t>IWF 111.1.3, 4 Ending private call</t>
  </si>
  <si>
    <t>C1-188632</t>
  </si>
  <si>
    <t>C1-188125</t>
  </si>
  <si>
    <t>IWF 106.3.2.2.8.1 SIP bye from CF</t>
  </si>
  <si>
    <t>C1-188633</t>
  </si>
  <si>
    <t>C1-188126</t>
  </si>
  <si>
    <t>IWF 111.1.2 Without floor control</t>
  </si>
  <si>
    <t>C1-188634</t>
  </si>
  <si>
    <t>C1-188127</t>
  </si>
  <si>
    <t>IWF 104.6.0 Priority states</t>
  </si>
  <si>
    <t>C1-188635</t>
  </si>
  <si>
    <t>C1-188128</t>
  </si>
  <si>
    <t>IWF Reuse existing</t>
  </si>
  <si>
    <t>C1-188636</t>
  </si>
  <si>
    <t>C1-188129</t>
  </si>
  <si>
    <t>IWF Fix internal references</t>
  </si>
  <si>
    <t>C1-188130</t>
  </si>
  <si>
    <t>Definition of different types of identities</t>
  </si>
  <si>
    <t>Orange / Marianne</t>
  </si>
  <si>
    <t>90</t>
  </si>
  <si>
    <t>16.3.3</t>
  </si>
  <si>
    <t>MuD</t>
  </si>
  <si>
    <t>C1-188699</t>
  </si>
  <si>
    <t>24.174</t>
  </si>
  <si>
    <t>0.1.0</t>
  </si>
  <si>
    <t>C1-188131</t>
  </si>
  <si>
    <t>Discussion about signalling procedures for Multi-Identity</t>
  </si>
  <si>
    <t>Orange</t>
  </si>
  <si>
    <t>C1-188132</t>
  </si>
  <si>
    <t>new SIP header for Multi-Identity service</t>
  </si>
  <si>
    <t>C1-186769</t>
  </si>
  <si>
    <t>6223</t>
  </si>
  <si>
    <t>C1-188133</t>
  </si>
  <si>
    <t>Signalling procedures for multi-identity</t>
  </si>
  <si>
    <t>Orange /Marianne</t>
  </si>
  <si>
    <t>C1-188701</t>
  </si>
  <si>
    <t>C1-188134</t>
  </si>
  <si>
    <t>Clarification on PDU session type settings after receiving #28</t>
  </si>
  <si>
    <t>NTT DOCOMO INC.</t>
  </si>
  <si>
    <t>Maoki Hikosaka</t>
  </si>
  <si>
    <t>77428</t>
  </si>
  <si>
    <t>0596</t>
  </si>
  <si>
    <t>C1-188135</t>
  </si>
  <si>
    <t>Clarification on interaction between NAS and URSP layers</t>
  </si>
  <si>
    <t>C1-188550</t>
  </si>
  <si>
    <t>0597</t>
  </si>
  <si>
    <t>C1-188136</t>
  </si>
  <si>
    <t>Clarification on PDU session selection in a URSP rule</t>
  </si>
  <si>
    <t>0010</t>
  </si>
  <si>
    <t>C1-188137</t>
  </si>
  <si>
    <t>Clarification on 5GSM cause_#46 out of LADN service area</t>
  </si>
  <si>
    <t>SHARP</t>
  </si>
  <si>
    <t>Tsuyoshi Takakura</t>
  </si>
  <si>
    <t>72622</t>
  </si>
  <si>
    <t>C1-188554</t>
  </si>
  <si>
    <t>0598</t>
  </si>
  <si>
    <t>C1-188138</t>
  </si>
  <si>
    <t>Clarification on 5GSM cause_#29_user authentication or authorization failed</t>
  </si>
  <si>
    <t>C1-188555</t>
  </si>
  <si>
    <t>0599</t>
  </si>
  <si>
    <t>C1-188139</t>
  </si>
  <si>
    <t>Clarification on 5GSM cause_#50_#51_ PDU session type</t>
  </si>
  <si>
    <t>0600</t>
  </si>
  <si>
    <t>C1-188140</t>
  </si>
  <si>
    <t>Clarification on 5GSM cause_#54 PDU session does not exist</t>
  </si>
  <si>
    <t>0601</t>
  </si>
  <si>
    <t>C1-188141</t>
  </si>
  <si>
    <t>Clarification on S-NSSAI based congestion control upon PLMN change</t>
  </si>
  <si>
    <t>0602</t>
  </si>
  <si>
    <t>C1-188142</t>
  </si>
  <si>
    <t>Clarification on DNN based congestion control upon PLMN change</t>
  </si>
  <si>
    <t>0603</t>
  </si>
  <si>
    <t>C1-188143</t>
  </si>
  <si>
    <t>Clarification on congestion control upon intersystem change</t>
  </si>
  <si>
    <t>C1-188866</t>
  </si>
  <si>
    <t>0604</t>
  </si>
  <si>
    <t>C1-188144</t>
  </si>
  <si>
    <t>Editorial correction related to LADN</t>
  </si>
  <si>
    <t>0605</t>
  </si>
  <si>
    <t>CP-183038</t>
  </si>
  <si>
    <t>C1-188145</t>
  </si>
  <si>
    <t>Clarification for emergency calls without registration</t>
  </si>
  <si>
    <t>C1-188691</t>
  </si>
  <si>
    <t>6265</t>
  </si>
  <si>
    <t>C1-188146</t>
  </si>
  <si>
    <t>Correcting the structure of LADN related description</t>
  </si>
  <si>
    <t>C1-188849</t>
  </si>
  <si>
    <t>0606</t>
  </si>
  <si>
    <t>C1-188147</t>
  </si>
  <si>
    <t>Removal of NOTE for emergency call upon 380</t>
  </si>
  <si>
    <t>C1-188692</t>
  </si>
  <si>
    <t>6266</t>
  </si>
  <si>
    <t>C1-188148</t>
  </si>
  <si>
    <t>Skeleton of TR 23.735</t>
  </si>
  <si>
    <t>SyncTechno Inc.</t>
  </si>
  <si>
    <t>Taehyeon Kim</t>
  </si>
  <si>
    <t>78333</t>
  </si>
  <si>
    <t>85</t>
  </si>
  <si>
    <t>16.2.1</t>
  </si>
  <si>
    <t>ePWS</t>
  </si>
  <si>
    <t>C1-188811</t>
  </si>
  <si>
    <t>23.735</t>
  </si>
  <si>
    <t>0.0.1</t>
  </si>
  <si>
    <t>C1-188149</t>
  </si>
  <si>
    <t>Scope of TR 23.735</t>
  </si>
  <si>
    <t>The present P-CR contains a proposal for the Scope section of TR 23.735.</t>
  </si>
  <si>
    <t>C1-188812</t>
  </si>
  <si>
    <t>C1-188150</t>
  </si>
  <si>
    <t>Architectural requirements of TR 23.735</t>
  </si>
  <si>
    <t>The present P-CR contains a proposal for the Requirements section of TR 23.735.</t>
  </si>
  <si>
    <t>C1-188813</t>
  </si>
  <si>
    <t>C1-188151</t>
  </si>
  <si>
    <t>N3GPP de-registration timers handling at long MM back-off time</t>
  </si>
  <si>
    <t>C1-188569</t>
  </si>
  <si>
    <t>0607</t>
  </si>
  <si>
    <t>C1-188152</t>
  </si>
  <si>
    <t>Rel-14 completed IANA registrations</t>
  </si>
  <si>
    <t>Samsung R&amp;D Institute UK / Ricky</t>
  </si>
  <si>
    <t>Ricky Kaura</t>
  </si>
  <si>
    <t>36916</t>
  </si>
  <si>
    <t>24.237</t>
  </si>
  <si>
    <t>14.5.0</t>
  </si>
  <si>
    <t>SEW2-CT</t>
  </si>
  <si>
    <t>1286</t>
  </si>
  <si>
    <t>CP-183071</t>
  </si>
  <si>
    <t>C1-188153</t>
  </si>
  <si>
    <t>1287</t>
  </si>
  <si>
    <t>C1-188154</t>
  </si>
  <si>
    <t>Rel-15 completed IANA registrations</t>
  </si>
  <si>
    <t>72</t>
  </si>
  <si>
    <t>15.3.9</t>
  </si>
  <si>
    <t>bSRVCC-MT</t>
  </si>
  <si>
    <t>TEI15, bSRVCC_MT</t>
  </si>
  <si>
    <t>1288</t>
  </si>
  <si>
    <t>CP-183076</t>
  </si>
  <si>
    <t>C1-188155</t>
  </si>
  <si>
    <t>Rel-13 MCPTT completed IANA registrations</t>
  </si>
  <si>
    <t>26</t>
  </si>
  <si>
    <t>13.1</t>
  </si>
  <si>
    <t>Rel-13 Mission Critical Work items and issues</t>
  </si>
  <si>
    <t>Rel-13</t>
  </si>
  <si>
    <t>24.484</t>
  </si>
  <si>
    <t>13.8.0</t>
  </si>
  <si>
    <t>MCPTT-CT</t>
  </si>
  <si>
    <t>0099</t>
  </si>
  <si>
    <t>CP-183064</t>
  </si>
  <si>
    <t>C1-188156</t>
  </si>
  <si>
    <t>14.6.0</t>
  </si>
  <si>
    <t>0100</t>
  </si>
  <si>
    <t>C1-188157</t>
  </si>
  <si>
    <t>0101</t>
  </si>
  <si>
    <t>C1-188158</t>
  </si>
  <si>
    <t>Rel-14 MCData completed IANA registrations</t>
  </si>
  <si>
    <t>30</t>
  </si>
  <si>
    <t>14.1</t>
  </si>
  <si>
    <t>Rel-14 Mision Critical Work Items and issues</t>
  </si>
  <si>
    <t>MCImp-MCDATA-CT</t>
  </si>
  <si>
    <t>0102</t>
  </si>
  <si>
    <t>CP-183059</t>
  </si>
  <si>
    <t>C1-188159</t>
  </si>
  <si>
    <t>0103</t>
  </si>
  <si>
    <t>C1-188160</t>
  </si>
  <si>
    <t>Rel-14 completed IANA registrations for MCData</t>
  </si>
  <si>
    <t>24.282</t>
  </si>
  <si>
    <t>0061</t>
  </si>
  <si>
    <t>C1-188161</t>
  </si>
  <si>
    <t>0062</t>
  </si>
  <si>
    <t>C1-188162</t>
  </si>
  <si>
    <t>Removal of references to a voided subclause</t>
  </si>
  <si>
    <t>Samsung R&amp;D Institute UK, Nokia, Nokia Shanghai Bell / Ricky</t>
  </si>
  <si>
    <t>C1-188669</t>
  </si>
  <si>
    <t>24.379</t>
  </si>
  <si>
    <t>MCImp-eMCPTT-CT</t>
  </si>
  <si>
    <t>0438</t>
  </si>
  <si>
    <t>C1-188163</t>
  </si>
  <si>
    <t>C1-188670</t>
  </si>
  <si>
    <t>0439</t>
  </si>
  <si>
    <t>C1-188164</t>
  </si>
  <si>
    <t>P-Charging-Vector header for 5GS</t>
  </si>
  <si>
    <t>Peter Leis</t>
  </si>
  <si>
    <t>68371</t>
  </si>
  <si>
    <t>C1-186756</t>
  </si>
  <si>
    <t>C1-188693</t>
  </si>
  <si>
    <t>6164</t>
  </si>
  <si>
    <t>C1-188165</t>
  </si>
  <si>
    <t>Availability for calls in 5GS</t>
  </si>
  <si>
    <t>Samsung R&amp;D Institite UK, Ericsson, Intel, Qualcomm Incorporated, Motorola Mobility, Lenovo, MediaTek Inc.</t>
  </si>
  <si>
    <t>6267</t>
  </si>
  <si>
    <t>C1-188166</t>
  </si>
  <si>
    <t>Correction on Network slicing indication</t>
  </si>
  <si>
    <t>Samsung R&amp;D Institute, Huawei, HiSilicon</t>
  </si>
  <si>
    <t>C1-186423</t>
  </si>
  <si>
    <t>C1-188826</t>
  </si>
  <si>
    <t>0490</t>
  </si>
  <si>
    <t>C1-188167</t>
  </si>
  <si>
    <t>Resolving ENs pertaining to server names</t>
  </si>
  <si>
    <t>75</t>
  </si>
  <si>
    <t>15.3.12</t>
  </si>
  <si>
    <t>MONASTERY</t>
  </si>
  <si>
    <t>C1-188678</t>
  </si>
  <si>
    <t>0440</t>
  </si>
  <si>
    <t>C1-188168</t>
  </si>
  <si>
    <t>Removal of editor's notes on eMBMS and 5G / Ricky</t>
  </si>
  <si>
    <t>C1-188832</t>
  </si>
  <si>
    <t>0615</t>
  </si>
  <si>
    <t>C1-188169</t>
  </si>
  <si>
    <t>Removal of editor's note for +CAVIMS and 5G</t>
  </si>
  <si>
    <t>C1-188833</t>
  </si>
  <si>
    <t>0616</t>
  </si>
  <si>
    <t>C1-188170</t>
  </si>
  <si>
    <t>Updates to TS 24.501 subclause references</t>
  </si>
  <si>
    <t>C1-188834</t>
  </si>
  <si>
    <t>0617</t>
  </si>
  <si>
    <t>C1-188171</t>
  </si>
  <si>
    <t>Corrections to +CMICO</t>
  </si>
  <si>
    <t>Samsung R&amp;D Institute UK, ROHDE &amp; SCHWARZ, Intel / Ricky</t>
  </si>
  <si>
    <t>C1-188835</t>
  </si>
  <si>
    <t>0618</t>
  </si>
  <si>
    <t>C1-188172</t>
  </si>
  <si>
    <t>New AT command to use SMS over NAS +C5GUSMS</t>
  </si>
  <si>
    <t>C1-188836</t>
  </si>
  <si>
    <t>0619</t>
  </si>
  <si>
    <t>C1-188173</t>
  </si>
  <si>
    <t>New AT Command to request LADN information from the network +CSLADN</t>
  </si>
  <si>
    <t>Samsung R&amp;D Institute UK, ROHDE &amp; SCHWARZ, Intel</t>
  </si>
  <si>
    <t>C1-188837</t>
  </si>
  <si>
    <t>0620</t>
  </si>
  <si>
    <t>C1-188174</t>
  </si>
  <si>
    <t>New AT Command for receiving LADN information from the network +CRLADN</t>
  </si>
  <si>
    <t>C1-188838</t>
  </si>
  <si>
    <t>0621</t>
  </si>
  <si>
    <t>C1-188175</t>
  </si>
  <si>
    <t>Current status of IANA registrations for Mission Critical Services</t>
  </si>
  <si>
    <t>Samsung R&amp;D Institute UK</t>
  </si>
  <si>
    <t>C1-188176</t>
  </si>
  <si>
    <t>IWF participating role sending SIP BYE for end group call</t>
  </si>
  <si>
    <t>C1-188637</t>
  </si>
  <si>
    <t>C1-188177</t>
  </si>
  <si>
    <t>IWF participating role sending SIP BYE for on-demand session</t>
  </si>
  <si>
    <t>Nokia, Nokia Shanghai Bel</t>
  </si>
  <si>
    <t>C1-188178</t>
  </si>
  <si>
    <t>IWF controlling role sending SIP BYE for on-demand chat session session</t>
  </si>
  <si>
    <t>C1-188638</t>
  </si>
  <si>
    <t>C1-188179</t>
  </si>
  <si>
    <t>Dynamic Service Interaction missing in annex A</t>
  </si>
  <si>
    <t>Ericsson, Telecom Italia / Nevenka</t>
  </si>
  <si>
    <t>Nevenka Biondic</t>
  </si>
  <si>
    <t>41878</t>
  </si>
  <si>
    <t>27</t>
  </si>
  <si>
    <t>13.2</t>
  </si>
  <si>
    <t>Rel-13 IMS work items and issues</t>
  </si>
  <si>
    <t>C1-188704</t>
  </si>
  <si>
    <t>13.14.0</t>
  </si>
  <si>
    <t>IMSProtoc7</t>
  </si>
  <si>
    <t>6268</t>
  </si>
  <si>
    <t>C1-188180</t>
  </si>
  <si>
    <t>C1-188705</t>
  </si>
  <si>
    <t>6269</t>
  </si>
  <si>
    <t>C1-188181</t>
  </si>
  <si>
    <t>C1-188706</t>
  </si>
  <si>
    <t>6270</t>
  </si>
  <si>
    <t>C1-188182</t>
  </si>
  <si>
    <t>IWF controlling role handling emergency alert cancellation</t>
  </si>
  <si>
    <t>C1-188639</t>
  </si>
  <si>
    <t>C1-188183</t>
  </si>
  <si>
    <t>IWF participating role for location procedures</t>
  </si>
  <si>
    <t>C1-188640</t>
  </si>
  <si>
    <t>C1-188184</t>
  </si>
  <si>
    <t>Collision between Configuration update procedure and other procedures</t>
  </si>
  <si>
    <t>Huawei, HiSilicon</t>
  </si>
  <si>
    <t>Vishnu Preman</t>
  </si>
  <si>
    <t>75279</t>
  </si>
  <si>
    <t xml:space="preserve">Generic Configuration Update Command procedure is newly introduced in 5GS. In the legacy systems there were no similar procedures where the NW could trigger to update the registration context of the UE.  TMSI/GUTI relocation is a similar procedure used by the NW, but its scope it limited to update the temporary identity of the UE. With generic configuration update procedure the scope is wider as the NW can trigger this procedure to update several registration related parameters of the UE Hence it is important to analyse the impact of collision of Generic Configuration update procedure with other procedures in the UE like the registration update for mobility and periodic registration, Service request procedure.</t>
  </si>
  <si>
    <t>C1-188185</t>
  </si>
  <si>
    <t>Abnormal case handling during CUC procedure - NW side.</t>
  </si>
  <si>
    <t>Huawei, HiSilicon/ Vishnu</t>
  </si>
  <si>
    <t>C1-188850</t>
  </si>
  <si>
    <t>0608</t>
  </si>
  <si>
    <t>C1-188186</t>
  </si>
  <si>
    <t>Abnormal case handling during CUC procedure - UE side.</t>
  </si>
  <si>
    <t>C1-188851</t>
  </si>
  <si>
    <t>0609</t>
  </si>
  <si>
    <t>C1-188187</t>
  </si>
  <si>
    <t>Handling of 5GSM reject causes #50 and #51</t>
  </si>
  <si>
    <t>Huawei, HiSilicon/Vishnu</t>
  </si>
  <si>
    <t>C1-188557</t>
  </si>
  <si>
    <t>0610</t>
  </si>
  <si>
    <t>C1-188188</t>
  </si>
  <si>
    <t>Discussion on QoS rule verification</t>
  </si>
  <si>
    <t>Several inconsistencies observed in analysing the QoS rules for syntactical and semantical errors during a network requested PDU session modification procedure. Intention of this document is to discuss them and make the behaviour consistent.</t>
  </si>
  <si>
    <t>C1-188189</t>
  </si>
  <si>
    <t>Correction to QoS rule verification during PDU establishment</t>
  </si>
  <si>
    <t>C1-188885</t>
  </si>
  <si>
    <t>0611</t>
  </si>
  <si>
    <t>C1-188190</t>
  </si>
  <si>
    <t>Correction to QoS rule verification during PDU modification</t>
  </si>
  <si>
    <t>C1-188805</t>
  </si>
  <si>
    <t>C1-188191</t>
  </si>
  <si>
    <t>QoS flow description IE mandatory in PDU establishment accept</t>
  </si>
  <si>
    <t>C1-188887</t>
  </si>
  <si>
    <t>C1-188192</t>
  </si>
  <si>
    <t>Addition of the extended emergency number list in AT-command +CEN</t>
  </si>
  <si>
    <t>C1-183027</t>
  </si>
  <si>
    <t>C1-188839</t>
  </si>
  <si>
    <t>0564</t>
  </si>
  <si>
    <t>C1-188193</t>
  </si>
  <si>
    <t>Correct reference</t>
  </si>
  <si>
    <t>24</t>
  </si>
  <si>
    <t>12.2</t>
  </si>
  <si>
    <t>non-IMS-related Rel-12</t>
  </si>
  <si>
    <t>Rel-12</t>
  </si>
  <si>
    <t>24.302</t>
  </si>
  <si>
    <t>12.11.0</t>
  </si>
  <si>
    <t>SAES3-non3GPP</t>
  </si>
  <si>
    <t>0684</t>
  </si>
  <si>
    <t>CP-183068</t>
  </si>
  <si>
    <t>C1-188194</t>
  </si>
  <si>
    <t>13.9.0</t>
  </si>
  <si>
    <t>0685</t>
  </si>
  <si>
    <t>C1-188195</t>
  </si>
  <si>
    <t>14.8.0</t>
  </si>
  <si>
    <t>0686</t>
  </si>
  <si>
    <t>C1-188196</t>
  </si>
  <si>
    <t>0687</t>
  </si>
  <si>
    <t>C1-188197</t>
  </si>
  <si>
    <t>Correct 5G applicability of Response-Source</t>
  </si>
  <si>
    <t>C1-188694</t>
  </si>
  <si>
    <t>6271</t>
  </si>
  <si>
    <t>C1-188198</t>
  </si>
  <si>
    <t>Clarify decorated NAI usage</t>
  </si>
  <si>
    <t>28</t>
  </si>
  <si>
    <t>13.3</t>
  </si>
  <si>
    <t>Rel-13 non-IMS work items and issues</t>
  </si>
  <si>
    <t>C1-188829</t>
  </si>
  <si>
    <t>SAES4-non3GPP</t>
  </si>
  <si>
    <t>0688</t>
  </si>
  <si>
    <t>C1-188199</t>
  </si>
  <si>
    <t>C1-188830</t>
  </si>
  <si>
    <t>0689</t>
  </si>
  <si>
    <t>C1-188200</t>
  </si>
  <si>
    <t>C1-188831</t>
  </si>
  <si>
    <t>0690</t>
  </si>
  <si>
    <t>C1-188201</t>
  </si>
  <si>
    <t>Correcting automatic and manual mode procedures</t>
  </si>
  <si>
    <t>0044</t>
  </si>
  <si>
    <t>CP-183042</t>
  </si>
  <si>
    <t>C1-188202</t>
  </si>
  <si>
    <t>Applicability of IMS registration policy- “Stay_Registered_When_VoPS_Not_Supported” for 5GS</t>
  </si>
  <si>
    <t>Qualcomm Europe Inc.(Italy)</t>
  </si>
  <si>
    <t>Upendra Praturi</t>
  </si>
  <si>
    <t>72572</t>
  </si>
  <si>
    <t>6272</t>
  </si>
  <si>
    <t>C1-188203</t>
  </si>
  <si>
    <t>C1-188695</t>
  </si>
  <si>
    <t>0213</t>
  </si>
  <si>
    <t>C1-188204</t>
  </si>
  <si>
    <t>MCS Indicator and Access Identity 2</t>
  </si>
  <si>
    <t>FirstNet, Suomen Virveverkko Oy, OEC</t>
  </si>
  <si>
    <t>Michael Dolan</t>
  </si>
  <si>
    <t>77338</t>
  </si>
  <si>
    <t>Access Identity 2 is indicator for Mission Critical Services. The details of how this indicator can be used have not been completely provided, as they have for the use of Access Identity 1 and the MPS indicator.</t>
  </si>
  <si>
    <t>C1-188806</t>
  </si>
  <si>
    <t>C1-188205</t>
  </si>
  <si>
    <t>Issues with off-network MCPTT features, capabilities, and functions</t>
  </si>
  <si>
    <t>NIST, FirstNet / Mike</t>
  </si>
  <si>
    <t>Problems have been found in the stage 3 off-network MCPTT protocol. A list is provided.</t>
  </si>
  <si>
    <t>C1-188206</t>
  </si>
  <si>
    <t>104.12 Broadcast group calls</t>
  </si>
  <si>
    <t>FirstNet / Mike</t>
  </si>
  <si>
    <t>provides the text for subclause 104.12 Broadcast group calls.</t>
  </si>
  <si>
    <t>C1-188207</t>
  </si>
  <si>
    <t>106.3.4.1.3 Sending a SIP INFO request</t>
  </si>
  <si>
    <t>provides the text for subclause 106.3.4.1.3 Sending a SIP INFO request</t>
  </si>
  <si>
    <t>C1-188617</t>
  </si>
  <si>
    <t>C1-188208</t>
  </si>
  <si>
    <t>106.3.4.3 Generating a SIP NOTIFY request</t>
  </si>
  <si>
    <t>provides the text for subclause 106.3.4.3 Generating a SIP NOTIFY request</t>
  </si>
  <si>
    <t>C1-188618</t>
  </si>
  <si>
    <t>C1-188209</t>
  </si>
  <si>
    <t>106.3.5.1 General</t>
  </si>
  <si>
    <t>provides the text for subclause 106.3.5.1 General</t>
  </si>
  <si>
    <t>C1-188210</t>
  </si>
  <si>
    <t>106.3.7.1 Public service identity does not exist</t>
  </si>
  <si>
    <t>provides the text for subclause 106.3.7.1 Public service identity does not exist</t>
  </si>
  <si>
    <t>C1-188211</t>
  </si>
  <si>
    <t>106.3.8.2 Session release policy for private call</t>
  </si>
  <si>
    <t>provides the text for subclause 106.3.8.2 Session release policy for private call</t>
  </si>
  <si>
    <t>C1-188212</t>
  </si>
  <si>
    <t>106.6.1.1 Applicability and exclusions</t>
  </si>
  <si>
    <t>provides the text for subclause 106.6.1.1 Applicability and exclusions</t>
  </si>
  <si>
    <t>C1-188619</t>
  </si>
  <si>
    <t>C1-188213</t>
  </si>
  <si>
    <t>106.6.1.2 Performing XML content encryption</t>
  </si>
  <si>
    <t>provides the text for subclause 106.6.1.2 Performing XML content encryption</t>
  </si>
  <si>
    <t>C1-188620</t>
  </si>
  <si>
    <t>C1-188214</t>
  </si>
  <si>
    <t>106.6.1.3 Performing integrity protection on an XML body</t>
  </si>
  <si>
    <t>provides the text for subclause 106.6.1.3 Performing integrity protection on an XML body</t>
  </si>
  <si>
    <t>C1-188621</t>
  </si>
  <si>
    <t>C1-188215</t>
  </si>
  <si>
    <t>106.6.2.2 Keys used in confidentiality protection procedures</t>
  </si>
  <si>
    <t>provides the text for subclause 106.6.2.2 Keys used in confidentiality protection procedures</t>
  </si>
  <si>
    <t>C1-188622</t>
  </si>
  <si>
    <t>C1-188216</t>
  </si>
  <si>
    <t>106.6.2.3.2 IWF in the role of an MCPTT server</t>
  </si>
  <si>
    <t>provides the text for subclause 106.6.2.3.2 IWF in the role of an MCPTT server</t>
  </si>
  <si>
    <t>C1-188623</t>
  </si>
  <si>
    <t>C1-188217</t>
  </si>
  <si>
    <t>106.6.2.5 IWF in the role of an MCPTT server copying received XML content</t>
  </si>
  <si>
    <t>provides the text for subclause 106.6.2.5 IWF in the role of an MCPTT server copying received XML content</t>
  </si>
  <si>
    <t>C1-188624</t>
  </si>
  <si>
    <t>C1-188218</t>
  </si>
  <si>
    <t>106.6.3.2 Keys used in integrity protection procedures</t>
  </si>
  <si>
    <t>provides the text for subclause 106.6.3.2 Keys used in integrity protection procedures</t>
  </si>
  <si>
    <t>C1-188625</t>
  </si>
  <si>
    <t>C1-188219</t>
  </si>
  <si>
    <t>106.6.3.3.2 IWF in the role of an MCPTT server</t>
  </si>
  <si>
    <t>provides the text for subclause 106.6.3.3.2 IWF in the role of an MCPTT server</t>
  </si>
  <si>
    <t>C1-188641</t>
  </si>
  <si>
    <t>C1-188220</t>
  </si>
  <si>
    <t>109.2.1 Client procedures performed at the IWF</t>
  </si>
  <si>
    <t>provides the text for subclause 109.2.1 Client procedures performed at the IWF</t>
  </si>
  <si>
    <t>C1-188642</t>
  </si>
  <si>
    <t>C1-188221</t>
  </si>
  <si>
    <t>109.2.1.5 receiving affiliation status change request</t>
  </si>
  <si>
    <t>provides the text for subclause 109.2.1.5 receiving affiliation status change request in negotiated mode)</t>
  </si>
  <si>
    <t>C1-188643</t>
  </si>
  <si>
    <t>C1-188222</t>
  </si>
  <si>
    <t>109.2.2 IWF procedures toward the MCPTT system</t>
  </si>
  <si>
    <t>provides the text for subclause 109.2.2 IWF procedures toward the MCPTT system</t>
  </si>
  <si>
    <t>C1-188644</t>
  </si>
  <si>
    <t>C1-188223</t>
  </si>
  <si>
    <t>109.2.2.2.3 Procedure for handling affiliation status change of a user homed in the IWF</t>
  </si>
  <si>
    <t>provides the text for subclause 109.2.2.2.3 Procedure for handling affiliation status change of a user homed in the IWF</t>
  </si>
  <si>
    <t>C1-188224</t>
  </si>
  <si>
    <t>109.2.2.2.8 authorizing affiliation status change request</t>
  </si>
  <si>
    <t>provides the text for subclause 109.2.2.2.8 authorizing affiliation status change request in negotiated mode</t>
  </si>
  <si>
    <t>C1-188645</t>
  </si>
  <si>
    <t>C1-188225</t>
  </si>
  <si>
    <t>Off-network corrections to subclauses with multiple beginning states</t>
  </si>
  <si>
    <t>There are a number of subclauses that apply to multiple beginning states, however the actions (steps) are not always applicable for all of these beginning states.</t>
  </si>
  <si>
    <t>C1-188651</t>
  </si>
  <si>
    <t>13.10.0</t>
  </si>
  <si>
    <t>0441</t>
  </si>
  <si>
    <t>C1-188226</t>
  </si>
  <si>
    <t>C1-188652</t>
  </si>
  <si>
    <t>0442</t>
  </si>
  <si>
    <t>C1-188227</t>
  </si>
  <si>
    <t>C1-188653</t>
  </si>
  <si>
    <t>0443</t>
  </si>
  <si>
    <t>C1-188228</t>
  </si>
  <si>
    <t>Off-Network cleanup of timers</t>
  </si>
  <si>
    <t>There are a number of timers started but not expliticly stopped when their use is no longer needed (i.e., leaving a state where the timer is valid only in that state), leaving it to question whether it was forgotten to stop the timer, or just relaxed sinc</t>
  </si>
  <si>
    <t>C1-188654</t>
  </si>
  <si>
    <t>0444</t>
  </si>
  <si>
    <t>C1-188229</t>
  </si>
  <si>
    <t>C1-188655</t>
  </si>
  <si>
    <t>0445</t>
  </si>
  <si>
    <t>C1-188230</t>
  </si>
  <si>
    <t>C1-188656</t>
  </si>
  <si>
    <t>0446</t>
  </si>
  <si>
    <t>C1-188231</t>
  </si>
  <si>
    <t>Off-network corrections to off-network private call type control</t>
  </si>
  <si>
    <t>There are a number of technical issues (wrongly named timers, state machine, and missing conditions to perform action) in this subclause’s (11.2.3) subclauses for the private call type state machine. The linkage and confusion between the call control stat</t>
  </si>
  <si>
    <t>C1-188657</t>
  </si>
  <si>
    <t>0447</t>
  </si>
  <si>
    <t>C1-188232</t>
  </si>
  <si>
    <t>C1-188658</t>
  </si>
  <si>
    <t>0448</t>
  </si>
  <si>
    <t>C1-188233</t>
  </si>
  <si>
    <t>C1-188659</t>
  </si>
  <si>
    <t>C1-188234</t>
  </si>
  <si>
    <t>Off-network corrections to call control and call type control</t>
  </si>
  <si>
    <t>There are a number of technical corrections to call control in 11.2.2.4 and its subclauses. There is a misnaming of the state machine that is to be released, a misnaming of a timer TFP1 and a failure to release the call type control state machine upon ent</t>
  </si>
  <si>
    <t>C1-188660</t>
  </si>
  <si>
    <t>0450</t>
  </si>
  <si>
    <t>C1-188235</t>
  </si>
  <si>
    <t>C1-188661</t>
  </si>
  <si>
    <t>0451</t>
  </si>
  <si>
    <t>C1-188236</t>
  </si>
  <si>
    <t>C1-188662</t>
  </si>
  <si>
    <t>0452</t>
  </si>
  <si>
    <t>C1-188237</t>
  </si>
  <si>
    <t>Off-network timer TFP5 not stopped when leaving P4</t>
  </si>
  <si>
    <t>When leaving P4 state the timer TFP5 (max duration) is still running, but it should be stopped upon leaving the P4 state.</t>
  </si>
  <si>
    <t>C1-188663</t>
  </si>
  <si>
    <t>0453</t>
  </si>
  <si>
    <t>C1-188238</t>
  </si>
  <si>
    <t>C1-188664</t>
  </si>
  <si>
    <t>0454</t>
  </si>
  <si>
    <t>C1-188239</t>
  </si>
  <si>
    <t>C1-188665</t>
  </si>
  <si>
    <t>0455</t>
  </si>
  <si>
    <t>C1-188240</t>
  </si>
  <si>
    <t>Off-network Timer TFP7 not stopped when leaving P1</t>
  </si>
  <si>
    <t xml:space="preserve">When in P1 timer TFP7 is running.  This timer, TFP7, should be stopped when leaving state P1.  However timer, TFP7 is not running in state P0 and therefore the text of the subclause is correct. Also timer TFP7 is already running in P1, so it would not be</t>
  </si>
  <si>
    <t>C1-188666</t>
  </si>
  <si>
    <t>0456</t>
  </si>
  <si>
    <t>C1-188241</t>
  </si>
  <si>
    <t>C1-188667</t>
  </si>
  <si>
    <t>0457</t>
  </si>
  <si>
    <t>C1-188242</t>
  </si>
  <si>
    <t>C1-188668</t>
  </si>
  <si>
    <t>0458</t>
  </si>
  <si>
    <t>C1-188243</t>
  </si>
  <si>
    <t>Correct aes-gcm reference to RFC 5288</t>
  </si>
  <si>
    <t>The reference to the use of aes-gcm encryption in subclause 6.6.2.3.4 should be to RFC 5288.</t>
  </si>
  <si>
    <t>70</t>
  </si>
  <si>
    <t>15.3.7</t>
  </si>
  <si>
    <t>enhMCPTT-CT</t>
  </si>
  <si>
    <t>0459</t>
  </si>
  <si>
    <t>CP-183047</t>
  </si>
  <si>
    <t>C1-188244</t>
  </si>
  <si>
    <t>Correct source of stored status in 6.3.4.3</t>
  </si>
  <si>
    <t>Step 2 in sending the SIP NOTIFY request in subclause 6.3.4.3 incorrectly indicates that the source of stored status is the non-controlling MCPTT function, as it is the non-controlling function that is storing the status information.</t>
  </si>
  <si>
    <t>0460</t>
  </si>
  <si>
    <t>C1-188245</t>
  </si>
  <si>
    <t>Correction to subclause 110.1.1.5.1</t>
  </si>
  <si>
    <t>provides a correction to the text for subclause 110.1.1.5.1. Step 1 is modified to use subclause 106.3.4.1.2 of TR 24.833. Step 2 is modified to add qualifying text to the use of subclause 6.3.4.1.1 of TS 24.379</t>
  </si>
  <si>
    <t>C1-188646</t>
  </si>
  <si>
    <t>C1-188246</t>
  </si>
  <si>
    <t>106.3.4.1.1 SDP offer generation</t>
  </si>
  <si>
    <t>provides the text for subclause 106.3.4.1.1</t>
  </si>
  <si>
    <t>C1-188647</t>
  </si>
  <si>
    <t>C1-188247</t>
  </si>
  <si>
    <t>106.3.4.1.2 Sending an INVITE request towards the MCPTT client</t>
  </si>
  <si>
    <t>provides the text for subclause 106.3.4.1.2</t>
  </si>
  <si>
    <t>C1-188648</t>
  </si>
  <si>
    <t>C1-188248</t>
  </si>
  <si>
    <t>TS 24.484 fixes</t>
  </si>
  <si>
    <t>Fixes from Plugtest #2</t>
  </si>
  <si>
    <t>71</t>
  </si>
  <si>
    <t>15.3.8</t>
  </si>
  <si>
    <t>MCProtoc15</t>
  </si>
  <si>
    <t>C1-188674</t>
  </si>
  <si>
    <t>0104</t>
  </si>
  <si>
    <t>C1-188249</t>
  </si>
  <si>
    <t>Resolving Editor's Note on application ID for ANDSF GBA Push</t>
  </si>
  <si>
    <t>21</t>
  </si>
  <si>
    <t>11.2</t>
  </si>
  <si>
    <t>non-IMS-related Rel-11</t>
  </si>
  <si>
    <t>C1-188814</t>
  </si>
  <si>
    <t>Rel-11</t>
  </si>
  <si>
    <t>11.7.0</t>
  </si>
  <si>
    <t>TEI11</t>
  </si>
  <si>
    <t>0691</t>
  </si>
  <si>
    <t>C1-188250</t>
  </si>
  <si>
    <t>C1-188815</t>
  </si>
  <si>
    <t>0692</t>
  </si>
  <si>
    <t>C1-188251</t>
  </si>
  <si>
    <t>C1-188816</t>
  </si>
  <si>
    <t>0693</t>
  </si>
  <si>
    <t>C1-188252</t>
  </si>
  <si>
    <t>C1-188817</t>
  </si>
  <si>
    <t>0694</t>
  </si>
  <si>
    <t>C1-188253</t>
  </si>
  <si>
    <t>C1-188818</t>
  </si>
  <si>
    <t>0695</t>
  </si>
  <si>
    <t>C1-188254</t>
  </si>
  <si>
    <t>ABBA handling when initiating EAP procedures</t>
  </si>
  <si>
    <t>Nokia, Nokia Shanghai Bell, Qualcomm Incorporated, Cisco Systems, Interdigital</t>
  </si>
  <si>
    <t>C1-186625</t>
  </si>
  <si>
    <t>0399</t>
  </si>
  <si>
    <t>C1-188255</t>
  </si>
  <si>
    <t>Discussion on SUCI encoding and support of NAI format</t>
  </si>
  <si>
    <t>This paper intends to discuss the encoding for SUCI in 5GS mobile identity information element and support of SUCI in NAI format.</t>
  </si>
  <si>
    <t>C1-188256</t>
  </si>
  <si>
    <t>SUCI encoding and support of NAI format</t>
  </si>
  <si>
    <t>C1-188515</t>
  </si>
  <si>
    <t>C1-188257</t>
  </si>
  <si>
    <t>SUPI and SUCI as user identities</t>
  </si>
  <si>
    <t>C1-188518</t>
  </si>
  <si>
    <t>0045</t>
  </si>
  <si>
    <t>C1-188258</t>
  </si>
  <si>
    <t>Update of SUCI encoding</t>
  </si>
  <si>
    <t>C1-188516</t>
  </si>
  <si>
    <t>C1-188259</t>
  </si>
  <si>
    <t>Location area updating procedure upon moving from NG-RAN to GERAN or UTRAN coverage</t>
  </si>
  <si>
    <t>C1-188854</t>
  </si>
  <si>
    <t>3163</t>
  </si>
  <si>
    <t>C1-188260</t>
  </si>
  <si>
    <t>UAC for simultaneous access attempt triggers</t>
  </si>
  <si>
    <t>C1-188807</t>
  </si>
  <si>
    <t>C1-188261</t>
  </si>
  <si>
    <t>LS on V2X message family and L3 protocol data unit types</t>
  </si>
  <si>
    <t>C1-188592</t>
  </si>
  <si>
    <t>SA</t>
  </si>
  <si>
    <t>C1-188262</t>
  </si>
  <si>
    <t>Revised WID on CT aspects on 5G System - Phase 1</t>
  </si>
  <si>
    <t>Huawei, HiSilicon, Nokia, Nokia Shanghai Bell, Ericsson, ZTE /Christian</t>
  </si>
  <si>
    <t>Christian Herrero-Veron</t>
  </si>
  <si>
    <t>45210</t>
  </si>
  <si>
    <t>WID revised</t>
  </si>
  <si>
    <t>35</t>
  </si>
  <si>
    <t>WIDs</t>
  </si>
  <si>
    <t>C1-186594</t>
  </si>
  <si>
    <t>C1-188867</t>
  </si>
  <si>
    <t>C1-188263</t>
  </si>
  <si>
    <t>Network selection tdocs for CT1#113</t>
  </si>
  <si>
    <t>Huawei, HiSilicon /Christian</t>
  </si>
  <si>
    <t>C1-188476</t>
  </si>
  <si>
    <t>C1-188264</t>
  </si>
  <si>
    <t>5GMM tdocs for CT1#113</t>
  </si>
  <si>
    <t>C1-188477</t>
  </si>
  <si>
    <t>C1-188265</t>
  </si>
  <si>
    <t>Editorials and minor corrections</t>
  </si>
  <si>
    <t>Huawei, HiSilicon, ROHDE &amp; SCHWARZ, Qualcomm Incorporated</t>
  </si>
  <si>
    <t>C1-186896</t>
  </si>
  <si>
    <t>C1-188525</t>
  </si>
  <si>
    <t>0500</t>
  </si>
  <si>
    <t>C1-188266</t>
  </si>
  <si>
    <t>Discussion on removal of 5QI as criteria type for ODAC</t>
  </si>
  <si>
    <t>Huawei, HiSilicon/Lin</t>
  </si>
  <si>
    <t>Lin Shu</t>
  </si>
  <si>
    <t>43310</t>
  </si>
  <si>
    <t>Decision</t>
  </si>
  <si>
    <t>C1-188267</t>
  </si>
  <si>
    <t>Reset of registration attempt counter</t>
  </si>
  <si>
    <t>C1-188855</t>
  </si>
  <si>
    <t>C1-188268</t>
  </si>
  <si>
    <t>Reset of attach attempt counter</t>
  </si>
  <si>
    <t>3130</t>
  </si>
  <si>
    <t>CP-183031</t>
  </si>
  <si>
    <t>C1-188269</t>
  </si>
  <si>
    <t>Reset of service request attempt counter</t>
  </si>
  <si>
    <t>C1-188270</t>
  </si>
  <si>
    <t>Adding forbidden PLMNs for 5GS services and 5GMM cause #14 in 5GS</t>
  </si>
  <si>
    <t>C1-188271</t>
  </si>
  <si>
    <t>UE handling of reject with #13 and #15</t>
  </si>
  <si>
    <t>C1-188272</t>
  </si>
  <si>
    <t>CN paging handling in RRC inactive</t>
  </si>
  <si>
    <t>0622</t>
  </si>
  <si>
    <t>C1-188273</t>
  </si>
  <si>
    <t>Procedure collision handling in paging and notification procedure</t>
  </si>
  <si>
    <t>C1-188859</t>
  </si>
  <si>
    <t>0623</t>
  </si>
  <si>
    <t>C1-188274</t>
  </si>
  <si>
    <t>Resolution of editor's note on different TAI for 4G and for 5G</t>
  </si>
  <si>
    <t>0624</t>
  </si>
  <si>
    <t>CP-183039</t>
  </si>
  <si>
    <t>C1-188275</t>
  </si>
  <si>
    <t>Correction on 'E' bit for deleting QoS flow description</t>
  </si>
  <si>
    <t>0625</t>
  </si>
  <si>
    <t>C1-188276</t>
  </si>
  <si>
    <t>Clarification on the encoding of 5GC parameters in the PCO</t>
  </si>
  <si>
    <t>C1-188580</t>
  </si>
  <si>
    <t>3164</t>
  </si>
  <si>
    <t>C1-188277</t>
  </si>
  <si>
    <t>EMM parameters handling for EPC interworking</t>
  </si>
  <si>
    <t>0626</t>
  </si>
  <si>
    <t>C1-188278</t>
  </si>
  <si>
    <t>5GMM parameters handling for 5GC interworking</t>
  </si>
  <si>
    <t>C1-188586</t>
  </si>
  <si>
    <t>3131</t>
  </si>
  <si>
    <t>C1-188279</t>
  </si>
  <si>
    <t>Protection of EPS attach for 5GC interworking</t>
  </si>
  <si>
    <t>3132</t>
  </si>
  <si>
    <t>C1-188280</t>
  </si>
  <si>
    <t>TAU trigger for EPC interworking in connected mode</t>
  </si>
  <si>
    <t>3133</t>
  </si>
  <si>
    <t>C1-188281</t>
  </si>
  <si>
    <t>Registration rejected because of non-3GPP access to 5GCN is not allowed</t>
  </si>
  <si>
    <t>C1-188575</t>
  </si>
  <si>
    <t>0627</t>
  </si>
  <si>
    <t>C1-188282</t>
  </si>
  <si>
    <t>Correction on inclusion of GUTI for UE in single-registration mode</t>
  </si>
  <si>
    <t>C1-186689</t>
  </si>
  <si>
    <t>3119</t>
  </si>
  <si>
    <t>C1-188283</t>
  </si>
  <si>
    <t>Alignment of 5G-GUTI assignment with SA3</t>
  </si>
  <si>
    <t>Huawei, HiSilicon, Samsung R&amp;D Institute UK, Nokia, Nokia Shanghai Bell</t>
  </si>
  <si>
    <t>C1-186873</t>
  </si>
  <si>
    <t>C1-188553</t>
  </si>
  <si>
    <t>0470</t>
  </si>
  <si>
    <t>C1-188284</t>
  </si>
  <si>
    <t>SIP session timer and MCPTT session id in Chat</t>
  </si>
  <si>
    <t>Airbus DS SLC, Samsung R&amp;D Institute UK</t>
  </si>
  <si>
    <t>Jukka Vialen</t>
  </si>
  <si>
    <t>15801</t>
  </si>
  <si>
    <t>0461</t>
  </si>
  <si>
    <t>CP-183063</t>
  </si>
  <si>
    <t>C1-188285</t>
  </si>
  <si>
    <t>0462</t>
  </si>
  <si>
    <t>C1-188286</t>
  </si>
  <si>
    <t>0463</t>
  </si>
  <si>
    <t>C1-188287</t>
  </si>
  <si>
    <t>110.1.2. Headings for Chat group call</t>
  </si>
  <si>
    <t>Airbus DS SLC</t>
  </si>
  <si>
    <t>C1-188649</t>
  </si>
  <si>
    <t>C1-188288</t>
  </si>
  <si>
    <t xml:space="preserve">IWF 110.1.2.2.1.1	Originating chat group call client</t>
  </si>
  <si>
    <t>C1-188650</t>
  </si>
  <si>
    <t>C1-188289</t>
  </si>
  <si>
    <t>IWF 110.1.2.3.1.1 MCPTT chat session establishment</t>
  </si>
  <si>
    <t>C1-188682</t>
  </si>
  <si>
    <t>C1-188290</t>
  </si>
  <si>
    <t>IWF 110.1.2.3.1.2 Sending of a SIP re-INVITE request towards MCPTT controlling function</t>
  </si>
  <si>
    <t>C1-188683</t>
  </si>
  <si>
    <t>C1-188291</t>
  </si>
  <si>
    <t>Correction to IWF 110.1.1.3.1.3 Sending of a SIP re-INVITE request towards MCPTT controlling function</t>
  </si>
  <si>
    <t>C1-188684</t>
  </si>
  <si>
    <t>C1-188292</t>
  </si>
  <si>
    <t>Correction to SUPI definition due to NAI format</t>
  </si>
  <si>
    <t>Intel, Qualcomm Incorporated, Samsung R&amp;D Institute UK</t>
  </si>
  <si>
    <t>Vivek Gupta</t>
  </si>
  <si>
    <t>74448</t>
  </si>
  <si>
    <t>C1-188514</t>
  </si>
  <si>
    <t>0628</t>
  </si>
  <si>
    <t>C1-188293</t>
  </si>
  <si>
    <t>0046</t>
  </si>
  <si>
    <t>C1-188294</t>
  </si>
  <si>
    <t>Support for Traffic Segregation</t>
  </si>
  <si>
    <t>Intel</t>
  </si>
  <si>
    <t>C1-186973</t>
  </si>
  <si>
    <t>C1-188800</t>
  </si>
  <si>
    <t>0476</t>
  </si>
  <si>
    <t>C1-188295</t>
  </si>
  <si>
    <t>Resolving Editor's note on suitability of 5QI as criteria type for ODAC</t>
  </si>
  <si>
    <t>Intel, Nokia, Nokia Shanghai Bell, LG Electronics, Huawei, HiSilicion, ZTE, Samsung R&amp;D Institute UK, InterDigital, ROHDE &amp; SCHWARZ</t>
  </si>
  <si>
    <t>C1-186382</t>
  </si>
  <si>
    <t>C1-188893</t>
  </si>
  <si>
    <t>0468</t>
  </si>
  <si>
    <t>C1-188296</t>
  </si>
  <si>
    <t>Define variables and parameters for unacknowledged operation</t>
  </si>
  <si>
    <t>Intel, Ericsson</t>
  </si>
  <si>
    <t>24.250</t>
  </si>
  <si>
    <t>14.1.0</t>
  </si>
  <si>
    <t>TEI14, CIoT_Ext-CT</t>
  </si>
  <si>
    <t>0007</t>
  </si>
  <si>
    <t>CP-183075</t>
  </si>
  <si>
    <t>C1-188297</t>
  </si>
  <si>
    <t>0008</t>
  </si>
  <si>
    <t>C1-188298</t>
  </si>
  <si>
    <t>Clarification on PDU session selection</t>
  </si>
  <si>
    <t>C1-188551</t>
  </si>
  <si>
    <t>0011</t>
  </si>
  <si>
    <t>C1-188299</t>
  </si>
  <si>
    <t>Correct secured packet procedures</t>
  </si>
  <si>
    <t>BlackBerry UK Ltd., Gemalto</t>
  </si>
  <si>
    <t>0629</t>
  </si>
  <si>
    <t>C1-188300</t>
  </si>
  <si>
    <t>Correct usage of DNS to obtain emergency numbers</t>
  </si>
  <si>
    <t>C1-188696</t>
  </si>
  <si>
    <t>6273</t>
  </si>
  <si>
    <t>C1-188301</t>
  </si>
  <si>
    <t>Correct determination of country the UE is located in</t>
  </si>
  <si>
    <t>C1-188571</t>
  </si>
  <si>
    <t>0047</t>
  </si>
  <si>
    <t>C1-188302</t>
  </si>
  <si>
    <t>IWF 315 Message formats for LMR SDS interworking</t>
  </si>
  <si>
    <t>Sepura PLC, Hytera Communications Corp</t>
  </si>
  <si>
    <t>Kit Kilgour</t>
  </si>
  <si>
    <t>23436</t>
  </si>
  <si>
    <t>This pCR provides clauses within subclause 315 to enable message formats for LMR SDS interworking with MCData</t>
  </si>
  <si>
    <t>C1-188685</t>
  </si>
  <si>
    <t>C1-188303</t>
  </si>
  <si>
    <t>Interworking subclause 314 Enhanced Status</t>
  </si>
  <si>
    <t>This pCR provides new clauses to enable LMR interworking with MCData Enhanced Status</t>
  </si>
  <si>
    <t>C1-188686</t>
  </si>
  <si>
    <t>C1-188304</t>
  </si>
  <si>
    <t>Interworking subclause 311 Transmission Control</t>
  </si>
  <si>
    <t>Sepura PLC, Hytera Communications Corp.</t>
  </si>
  <si>
    <t>This pCR provides clauses for Transmission Control for LMR SDS interworking with MCData SDS</t>
  </si>
  <si>
    <t>not pursued</t>
  </si>
  <si>
    <t>C1-188305</t>
  </si>
  <si>
    <t>IWF 312 Disposition Notifications</t>
  </si>
  <si>
    <t>This pCR provides subclauses for (on-network) SDS Disposition Notifications for LMR SDS interworking with MCData SDS</t>
  </si>
  <si>
    <t>C1-188306</t>
  </si>
  <si>
    <t>IWF 306.2.2.1 Generating SDS</t>
  </si>
  <si>
    <t>Sepura PLC</t>
  </si>
  <si>
    <t>This pCR provides subclause 306.2.2.1 for describing generation of an SDS in the scenario of LMR interworking with MCData SDS</t>
  </si>
  <si>
    <t>C1-188687</t>
  </si>
  <si>
    <t>C1-188307</t>
  </si>
  <si>
    <t>IWF 315.2 Message format - Identities</t>
  </si>
  <si>
    <t>This pCR provides message format identities to enable LMR SDS interworking with MCData SDS</t>
  </si>
  <si>
    <t>C1-188688</t>
  </si>
  <si>
    <t>C1-188308</t>
  </si>
  <si>
    <t>IWF 306.2.3.1 Generating SDS Notification</t>
  </si>
  <si>
    <t>This pCR provides the subclause for Generating an SDS Notification in the LMR SDS interworking scenario</t>
  </si>
  <si>
    <t>C1-188309</t>
  </si>
  <si>
    <t>Discovery of port numbers for RDS protocol</t>
  </si>
  <si>
    <t>Osama Lotfallah</t>
  </si>
  <si>
    <t>71227</t>
  </si>
  <si>
    <t>C1-188310</t>
  </si>
  <si>
    <t>Adding port discovery application to RDS</t>
  </si>
  <si>
    <t>C1-188311</t>
  </si>
  <si>
    <t>Abnormal cases for EAP-based AKA</t>
  </si>
  <si>
    <t>C1-188857</t>
  </si>
  <si>
    <t>0630</t>
  </si>
  <si>
    <t>C1-188312</t>
  </si>
  <si>
    <t>Update draft ref for Originating-CDIV param in P-Served-User</t>
  </si>
  <si>
    <t>20</t>
  </si>
  <si>
    <t>11.1</t>
  </si>
  <si>
    <t>IMS-related Rel-11</t>
  </si>
  <si>
    <t>C1-186794</t>
  </si>
  <si>
    <t>11.27.0</t>
  </si>
  <si>
    <t>IMSProtoc5</t>
  </si>
  <si>
    <t>6208</t>
  </si>
  <si>
    <t>CP-183052</t>
  </si>
  <si>
    <t>C1-188313</t>
  </si>
  <si>
    <t>C1-186795</t>
  </si>
  <si>
    <t>12.21.0</t>
  </si>
  <si>
    <t>6209</t>
  </si>
  <si>
    <t>C1-188314</t>
  </si>
  <si>
    <t>C1-186796</t>
  </si>
  <si>
    <t>6210</t>
  </si>
  <si>
    <t>C1-188315</t>
  </si>
  <si>
    <t>C1-186797</t>
  </si>
  <si>
    <t>6211</t>
  </si>
  <si>
    <t>C1-188316</t>
  </si>
  <si>
    <t>C1-186798</t>
  </si>
  <si>
    <t>6212</t>
  </si>
  <si>
    <t>C1-188317</t>
  </si>
  <si>
    <t>Resolving the EN for the PWS restoration procedure for NG-RAN</t>
  </si>
  <si>
    <t>0193</t>
  </si>
  <si>
    <t>CP-183030</t>
  </si>
  <si>
    <t>C1-188318</t>
  </si>
  <si>
    <t>CONFIGURATION UPDATE COMMAND with no parameters other than registraion requested</t>
  </si>
  <si>
    <t>C1-188843</t>
  </si>
  <si>
    <t>0631</t>
  </si>
  <si>
    <t>C1-188319</t>
  </si>
  <si>
    <t>Setting of the Uplink data status IE for always-on PDU sessions</t>
  </si>
  <si>
    <t>Robert Zaus</t>
  </si>
  <si>
    <t>10799</t>
  </si>
  <si>
    <t>rejected</t>
  </si>
  <si>
    <t>0632</t>
  </si>
  <si>
    <t>C1-188320</t>
  </si>
  <si>
    <t>Correction of the UE-initiated de-registration procedure</t>
  </si>
  <si>
    <t>C1-188538</t>
  </si>
  <si>
    <t>0633</t>
  </si>
  <si>
    <t>C1-188321</t>
  </si>
  <si>
    <t>Definition of a 5GMM cause for DNN subscription check failure</t>
  </si>
  <si>
    <t>Intel, Samsung R&amp;D Institute UK</t>
  </si>
  <si>
    <t>C1-188539</t>
  </si>
  <si>
    <t>0634</t>
  </si>
  <si>
    <t>C1-188322</t>
  </si>
  <si>
    <t>Correction of TAU abnormal case for the network</t>
  </si>
  <si>
    <t>58</t>
  </si>
  <si>
    <t>15.2.9.1</t>
  </si>
  <si>
    <t>SAES6</t>
  </si>
  <si>
    <t>C1-188872</t>
  </si>
  <si>
    <t>3134</t>
  </si>
  <si>
    <t>C1-188323</t>
  </si>
  <si>
    <t>Collision between paging for CS fallback and UE initiated NAS procedures</t>
  </si>
  <si>
    <t>59</t>
  </si>
  <si>
    <t>15.2.9.2</t>
  </si>
  <si>
    <t>SAES6-CSFB</t>
  </si>
  <si>
    <t>C1-188873</t>
  </si>
  <si>
    <t>3135</t>
  </si>
  <si>
    <t>C1-188324</t>
  </si>
  <si>
    <t>Collision between paging for non-GPRS services and MS initiated PS NAS procedures</t>
  </si>
  <si>
    <t>C1-188874</t>
  </si>
  <si>
    <t>3165</t>
  </si>
  <si>
    <t>C1-188325</t>
  </si>
  <si>
    <t>Monastery related corrections</t>
  </si>
  <si>
    <t>Ericsson, Nokia, Nokia Shanghai Bell/Jörgen</t>
  </si>
  <si>
    <t>Jörgen Axell</t>
  </si>
  <si>
    <t>36534</t>
  </si>
  <si>
    <t>C1-188679</t>
  </si>
  <si>
    <t>24.380</t>
  </si>
  <si>
    <t>C1-188326</t>
  </si>
  <si>
    <t>Various 24.380 corrections</t>
  </si>
  <si>
    <t>Ericsson /Jörgen</t>
  </si>
  <si>
    <t>C1-188675</t>
  </si>
  <si>
    <t>C1-188327</t>
  </si>
  <si>
    <t>Incorrect reference to table for MBMS Subchannel Control</t>
  </si>
  <si>
    <t>C1-188676</t>
  </si>
  <si>
    <t>24.581</t>
  </si>
  <si>
    <t>0038</t>
  </si>
  <si>
    <t>C1-188328</t>
  </si>
  <si>
    <t>div verification modifications</t>
  </si>
  <si>
    <t>73</t>
  </si>
  <si>
    <t>15.3.10</t>
  </si>
  <si>
    <t>eSPECTRE</t>
  </si>
  <si>
    <t>C1-186772</t>
  </si>
  <si>
    <t>C1-188698</t>
  </si>
  <si>
    <t>6253</t>
  </si>
  <si>
    <t>C1-188329</t>
  </si>
  <si>
    <t>Subscription to group dynamic data</t>
  </si>
  <si>
    <t>C1-186715</t>
  </si>
  <si>
    <t>C1-188673</t>
  </si>
  <si>
    <t>0432</t>
  </si>
  <si>
    <t>C1-188330</t>
  </si>
  <si>
    <t>68</t>
  </si>
  <si>
    <t>15.3.5</t>
  </si>
  <si>
    <t>eMCVideo-CT</t>
  </si>
  <si>
    <t>C1-188671</t>
  </si>
  <si>
    <t>24.281</t>
  </si>
  <si>
    <t>15.2.0</t>
  </si>
  <si>
    <t>C1-188331</t>
  </si>
  <si>
    <t>MBMS procedures for group dynamic data</t>
  </si>
  <si>
    <t>76</t>
  </si>
  <si>
    <t>15.3.13</t>
  </si>
  <si>
    <t>MBMS_MCservices</t>
  </si>
  <si>
    <t>C1-188680</t>
  </si>
  <si>
    <t>MBMS_Mcservices</t>
  </si>
  <si>
    <t>0214</t>
  </si>
  <si>
    <t>C1-188332</t>
  </si>
  <si>
    <t>MBMS procedures for group dynamic data, MCVideo</t>
  </si>
  <si>
    <t>C1-188681</t>
  </si>
  <si>
    <t>0039</t>
  </si>
  <si>
    <t>C1-188333</t>
  </si>
  <si>
    <t>LS on entering 5GMM-IDLE mode after notification on non-3GPP access</t>
  </si>
  <si>
    <t>C1-188334</t>
  </si>
  <si>
    <t>Notification message over non-3GPP access while the UE is in 5GMM-CONNECTED mode with RRC inactive indication over 3GPP access</t>
  </si>
  <si>
    <t>C1-188335</t>
  </si>
  <si>
    <t>Stopping T3511 after transitioning to 5GMM-CONNECTED mode</t>
  </si>
  <si>
    <t>C1-188861</t>
  </si>
  <si>
    <t>0635</t>
  </si>
  <si>
    <t>C1-188336</t>
  </si>
  <si>
    <t>Clarification on storage of UE policy sections of multiple PLMNs</t>
  </si>
  <si>
    <t>Lazaros Gkatzikis</t>
  </si>
  <si>
    <t>78831</t>
  </si>
  <si>
    <t>CR0146 to TS 23.503 (S2-1811334) has been approved. So, the stage 3 specification needs to be updated accordingly.
While most of the new stage 2 requirements are straightforward, the following requirement needs to be adressed in CT1:
“The UE keeps storing</t>
  </si>
  <si>
    <t>C1-188840</t>
  </si>
  <si>
    <t>0636</t>
  </si>
  <si>
    <t>C1-188337</t>
  </si>
  <si>
    <t>Clarification on UE local configuration and URSP preference</t>
  </si>
  <si>
    <t>C1-188558</t>
  </si>
  <si>
    <t>0012</t>
  </si>
  <si>
    <t>C1-188338</t>
  </si>
  <si>
    <t>Corrections to UE handling of reject with cause #13</t>
  </si>
  <si>
    <t>C1-188848</t>
  </si>
  <si>
    <t>0637</t>
  </si>
  <si>
    <t>C1-188339</t>
  </si>
  <si>
    <t>Clarification for abnormal case handling of registration procedure after inter-system change from S1 mode to N1 mode</t>
  </si>
  <si>
    <t>C1-188860</t>
  </si>
  <si>
    <t>0638</t>
  </si>
  <si>
    <t>C1-188340</t>
  </si>
  <si>
    <t>Clarification for abnormal case handling of TAU procedure after inter-system change from N1 mode to S1 mode</t>
  </si>
  <si>
    <t>3136</t>
  </si>
  <si>
    <t>C1-188341</t>
  </si>
  <si>
    <t>Clarification to VoPS indicator</t>
  </si>
  <si>
    <t>MediaTek Inc., Vodafone</t>
  </si>
  <si>
    <t>C1-187013</t>
  </si>
  <si>
    <t>C1-188841</t>
  </si>
  <si>
    <t>0121</t>
  </si>
  <si>
    <t>C1-188342</t>
  </si>
  <si>
    <t>Clarification on the Selected EPS NAS security algorithms</t>
  </si>
  <si>
    <t>C1-188886</t>
  </si>
  <si>
    <t>0639</t>
  </si>
  <si>
    <t>C1-188343</t>
  </si>
  <si>
    <t>Handling errors due existing QoS flow descriptions with a QFI for which there is no QoS rule with the same QFI</t>
  </si>
  <si>
    <t>C1-188889</t>
  </si>
  <si>
    <t>0640</t>
  </si>
  <si>
    <t>C1-188344</t>
  </si>
  <si>
    <t>Handling errors due to missing QoS flow descriptions parameters for GBR QoS flows</t>
  </si>
  <si>
    <t>C1-188808</t>
  </si>
  <si>
    <t>0641</t>
  </si>
  <si>
    <t>C1-188345</t>
  </si>
  <si>
    <t>Discussion on Routing ID update</t>
  </si>
  <si>
    <t>CATT</t>
  </si>
  <si>
    <t>Tingfang Tang</t>
  </si>
  <si>
    <t>75747</t>
  </si>
  <si>
    <t>Discuss the routing updating for Routing ID update bases on the agreement reached in SA2#129 meeting and proposes the way forward based on some technical observations.</t>
  </si>
  <si>
    <t>C1-188346</t>
  </si>
  <si>
    <t>Clarification on inclusion of Requested NSSAI during periodic registration updating</t>
  </si>
  <si>
    <t>Qualcomm Incorporated, InterDigital</t>
  </si>
  <si>
    <t>C1-188827</t>
  </si>
  <si>
    <t>0642</t>
  </si>
  <si>
    <t>C1-188347</t>
  </si>
  <si>
    <t>The release of the existing N1 NAS signalling connection after UCU</t>
  </si>
  <si>
    <t>vivo / Yanchao</t>
  </si>
  <si>
    <t>Yanchao Kang</t>
  </si>
  <si>
    <t>72631</t>
  </si>
  <si>
    <t>C1-188844</t>
  </si>
  <si>
    <t>0643</t>
  </si>
  <si>
    <t>C1-188348</t>
  </si>
  <si>
    <t>Responding to paging or notification using mobility registration</t>
  </si>
  <si>
    <t>C1-188536</t>
  </si>
  <si>
    <t>0644</t>
  </si>
  <si>
    <t>C1-188349</t>
  </si>
  <si>
    <t>Correction to UE behaviors before timerT3540 expires</t>
  </si>
  <si>
    <t>0645</t>
  </si>
  <si>
    <t>C1-188350</t>
  </si>
  <si>
    <t>Always-on PDU sessions and associated access</t>
  </si>
  <si>
    <t>C1-188537</t>
  </si>
  <si>
    <t>0646</t>
  </si>
  <si>
    <t>C1-188351</t>
  </si>
  <si>
    <t>Presentation of alternatives for preventinf of usage of EENL URNs provided by another PLMN</t>
  </si>
  <si>
    <t>C1-188352</t>
  </si>
  <si>
    <t>Transition from 5GMM-CONNECTED mode with RRC inactive indication to 5GMM-IDLE mode</t>
  </si>
  <si>
    <t>Huawei, HiSilicon/Xiaoyan, Vishnu</t>
  </si>
  <si>
    <t>Xiaoyan Duan</t>
  </si>
  <si>
    <t>76910</t>
  </si>
  <si>
    <t>C1-185725</t>
  </si>
  <si>
    <t>C1-188532</t>
  </si>
  <si>
    <t>0089</t>
  </si>
  <si>
    <t>C1-188353</t>
  </si>
  <si>
    <t>Clarification on the applicability of NSSAI to the EPLMNs</t>
  </si>
  <si>
    <t>C1-188825</t>
  </si>
  <si>
    <t>0647</t>
  </si>
  <si>
    <t>C1-188354</t>
  </si>
  <si>
    <t>Clarification on the applicability of service area restrictions to the EPLMNs</t>
  </si>
  <si>
    <t>C1-188533</t>
  </si>
  <si>
    <t>0648</t>
  </si>
  <si>
    <t>C1-188355</t>
  </si>
  <si>
    <t>Clarification on URSP traffic descriptor and SSC mode</t>
  </si>
  <si>
    <t>C1-188879</t>
  </si>
  <si>
    <t>0013</t>
  </si>
  <si>
    <t>C1-188356</t>
  </si>
  <si>
    <t xml:space="preserve">QFI and QRI values in  5GSM messages</t>
  </si>
  <si>
    <t>Huawei, HiSilicon/Lin, Xiaoyan</t>
  </si>
  <si>
    <t>C1-188556</t>
  </si>
  <si>
    <t>0649</t>
  </si>
  <si>
    <t>C1-188357</t>
  </si>
  <si>
    <t>Corrections on operation mode selection</t>
  </si>
  <si>
    <t>C1-188584</t>
  </si>
  <si>
    <t>0650</t>
  </si>
  <si>
    <t>C1-188358</t>
  </si>
  <si>
    <t>Clarification on handling of PDU sessions associated with 3GPP access and non-3GPP access for interworking</t>
  </si>
  <si>
    <t>C1-188585</t>
  </si>
  <si>
    <t>0651</t>
  </si>
  <si>
    <t>C1-188359</t>
  </si>
  <si>
    <t>Clarifications on Configuration Update procedure</t>
  </si>
  <si>
    <t>0652</t>
  </si>
  <si>
    <t>C1-188360</t>
  </si>
  <si>
    <t>Corrections on timer T3511</t>
  </si>
  <si>
    <t>0653</t>
  </si>
  <si>
    <t>C1-188361</t>
  </si>
  <si>
    <t>Clarification on Notification procedure</t>
  </si>
  <si>
    <t>C1-188862</t>
  </si>
  <si>
    <t>0654</t>
  </si>
  <si>
    <t>C1-188362</t>
  </si>
  <si>
    <t>DISC on handling of invalid LADN DNN in registration procedure</t>
  </si>
  <si>
    <t>Yudai Kawasaki</t>
  </si>
  <si>
    <t>61781</t>
  </si>
  <si>
    <t>C1-188363</t>
  </si>
  <si>
    <t>Clarification on handling of invalid LADN DNN in registration procedure – Alt 1</t>
  </si>
  <si>
    <t>C1-188858</t>
  </si>
  <si>
    <t>0655</t>
  </si>
  <si>
    <t>C1-188364</t>
  </si>
  <si>
    <t>Clarification on handling of invalid LADN DNN in registration procedure – Alt 2</t>
  </si>
  <si>
    <t>0656</t>
  </si>
  <si>
    <t>C1-188365</t>
  </si>
  <si>
    <t>Correction for LADN information IE</t>
  </si>
  <si>
    <t>C1-188531</t>
  </si>
  <si>
    <t>0657</t>
  </si>
  <si>
    <t>C1-188366</t>
  </si>
  <si>
    <t>Alignment of SSC mode selection</t>
  </si>
  <si>
    <t>0658</t>
  </si>
  <si>
    <t>C1-188367</t>
  </si>
  <si>
    <t>Fixing a reference in TS 24.526</t>
  </si>
  <si>
    <t>0014</t>
  </si>
  <si>
    <t>C1-188368</t>
  </si>
  <si>
    <t>Editorial correction for the generic UE configuration update procedure</t>
  </si>
  <si>
    <t>0659</t>
  </si>
  <si>
    <t>CP-183040</t>
  </si>
  <si>
    <t>C1-188369</t>
  </si>
  <si>
    <t>Resolving inconsistencies in terminology</t>
  </si>
  <si>
    <t>Samsung, Ericsson / Lalith</t>
  </si>
  <si>
    <t>Lalith Kumar</t>
  </si>
  <si>
    <t>60520</t>
  </si>
  <si>
    <t>C1-188503</t>
  </si>
  <si>
    <t>0381</t>
  </si>
  <si>
    <t>C1-188370</t>
  </si>
  <si>
    <t>Clarification on mandatory conditions and INACTIVE state</t>
  </si>
  <si>
    <t>C1-188371</t>
  </si>
  <si>
    <t>Managing OPLMN list</t>
  </si>
  <si>
    <t>C1-188504</t>
  </si>
  <si>
    <t>0383</t>
  </si>
  <si>
    <t>C1-188372</t>
  </si>
  <si>
    <t>UE behavior in ATTEMPTING-REGISTRATION state</t>
  </si>
  <si>
    <t>Samsung / Lalith</t>
  </si>
  <si>
    <t>C1-188535</t>
  </si>
  <si>
    <t>0660</t>
  </si>
  <si>
    <t>C1-188373</t>
  </si>
  <si>
    <t>UE-AMF selected PLMN ID mismatch in INACTIVE state</t>
  </si>
  <si>
    <t>Samsung, Qualcomm Incorporated / Lalith</t>
  </si>
  <si>
    <t>Related with incoming LS in C1-188492
Related with outgoing LS I C1-188433</t>
  </si>
  <si>
    <t>C1-188534</t>
  </si>
  <si>
    <t>0661</t>
  </si>
  <si>
    <t>C1-188374</t>
  </si>
  <si>
    <t>UL NAS Transport behavior due to transmission failure</t>
  </si>
  <si>
    <t>0662</t>
  </si>
  <si>
    <t>C1-188375</t>
  </si>
  <si>
    <t>UAC: Correction for operator-defined access categories of acknowledgement</t>
  </si>
  <si>
    <t>NEC, Nokia, Nokia Shanghai Bell, NTT DOCOMO, Ericsson</t>
  </si>
  <si>
    <t>Kundan Tiwari</t>
  </si>
  <si>
    <t>75778</t>
  </si>
  <si>
    <t>Sending REG COMPLETE message when Registration accept message contains operator defined access category definition IE.</t>
  </si>
  <si>
    <t>C1-188888</t>
  </si>
  <si>
    <t>0663</t>
  </si>
  <si>
    <t>C1-188376</t>
  </si>
  <si>
    <t>Correction of the XML Scheme</t>
  </si>
  <si>
    <t>Deutsche Telekom / Michael</t>
  </si>
  <si>
    <t>Michael Kreipl</t>
  </si>
  <si>
    <t>43940</t>
  </si>
  <si>
    <t>This CR corrects some errors in the xml scheme for password protection of the communication barring service.</t>
  </si>
  <si>
    <t>31</t>
  </si>
  <si>
    <t>14.2</t>
  </si>
  <si>
    <t>Rel-14 IMS Work Items and issues</t>
  </si>
  <si>
    <t>C1-188707</t>
  </si>
  <si>
    <t>24.611</t>
  </si>
  <si>
    <t>14.0.0</t>
  </si>
  <si>
    <t>PWDIMS-CT</t>
  </si>
  <si>
    <t>0052</t>
  </si>
  <si>
    <t>C1-188377</t>
  </si>
  <si>
    <t>C1-188708</t>
  </si>
  <si>
    <t>0053</t>
  </si>
  <si>
    <t>C1-188378</t>
  </si>
  <si>
    <t>Correction on the non-3gpp deregistration timer</t>
  </si>
  <si>
    <t>LG Electronics / SangMin</t>
  </si>
  <si>
    <t>Sang Min Park</t>
  </si>
  <si>
    <t>62105</t>
  </si>
  <si>
    <t>C1-186983</t>
  </si>
  <si>
    <t>0554</t>
  </si>
  <si>
    <t>C1-188379</t>
  </si>
  <si>
    <t>Lower layer indication on the establishment/release of user-plane resources</t>
  </si>
  <si>
    <t>C1-188540</t>
  </si>
  <si>
    <t>0664</t>
  </si>
  <si>
    <t>C1-188380</t>
  </si>
  <si>
    <t>Correction, Clarification and removal of an editor's note</t>
  </si>
  <si>
    <t>C1-188572</t>
  </si>
  <si>
    <t>0048</t>
  </si>
  <si>
    <t>C1-188381</t>
  </si>
  <si>
    <t>Updates on steering of roaming handling and information coding</t>
  </si>
  <si>
    <t>C1-187010</t>
  </si>
  <si>
    <t>C1-188475</t>
  </si>
  <si>
    <t>0417</t>
  </si>
  <si>
    <t>C1-188382</t>
  </si>
  <si>
    <t>Setting the Uplink data status and Service type IEs after receiving a fallback indication from the lower layers</t>
  </si>
  <si>
    <t>C1-188543</t>
  </si>
  <si>
    <t>0665</t>
  </si>
  <si>
    <t>C1-188383</t>
  </si>
  <si>
    <t>Indication of a reason for failure in reactivating a PDU session</t>
  </si>
  <si>
    <t>C1-188544</t>
  </si>
  <si>
    <t>0666</t>
  </si>
  <si>
    <t>C1-188384</t>
  </si>
  <si>
    <t>Adding the case that UE initiates the registration procedure for mobility and periodic registration</t>
  </si>
  <si>
    <t>Jiang Yong</t>
  </si>
  <si>
    <t>63555</t>
  </si>
  <si>
    <t>C1-188545</t>
  </si>
  <si>
    <t>0667</t>
  </si>
  <si>
    <t>C1-188385</t>
  </si>
  <si>
    <t>Back-off and retry restriction mechanisms in 5GS</t>
  </si>
  <si>
    <t>Nokia, Nokia Shanghai Bell, NTT DOCOMO, SHARP, Ericsson</t>
  </si>
  <si>
    <t>C1-186881</t>
  </si>
  <si>
    <t>0539</t>
  </si>
  <si>
    <t>C1-188386</t>
  </si>
  <si>
    <t>Handling of network rejection with 5GSM cause values #50, #51, and #54</t>
  </si>
  <si>
    <t>C1-188864</t>
  </si>
  <si>
    <t>0668</t>
  </si>
  <si>
    <t>C1-188387</t>
  </si>
  <si>
    <t>The SM back-off timer when UE moves from 5GS to EPS</t>
  </si>
  <si>
    <t>Add the UE’s behavior of handing SM back-off timer when the UE moves from 5GS to EPS</t>
  </si>
  <si>
    <t>3137</t>
  </si>
  <si>
    <t>C1-188388</t>
  </si>
  <si>
    <t>Mobility and periodic registration update triggered by indications from lower layers</t>
  </si>
  <si>
    <t>C1-188845</t>
  </si>
  <si>
    <t>0669</t>
  </si>
  <si>
    <t>C1-188389</t>
  </si>
  <si>
    <t>Handling of 5GMM cause value #72 "non-3GPP access to 5GCN not allowed"</t>
  </si>
  <si>
    <t>0670</t>
  </si>
  <si>
    <t>C1-188390</t>
  </si>
  <si>
    <t>UE behaviour upon detection of desynchronization in 5GMM mode between UE and AMF</t>
  </si>
  <si>
    <t>0671</t>
  </si>
  <si>
    <t>C1-188391</t>
  </si>
  <si>
    <t>Handling of operator defined access category definition</t>
  </si>
  <si>
    <t>NEC Europe Ltd</t>
  </si>
  <si>
    <t>0672</t>
  </si>
  <si>
    <t>C1-188392</t>
  </si>
  <si>
    <t>UE STATE INDICATION message delivered in a REGISTRATION REQUEST message</t>
  </si>
  <si>
    <t>C1-188505</t>
  </si>
  <si>
    <t>0673</t>
  </si>
  <si>
    <t>D</t>
  </si>
  <si>
    <t>C1-188393</t>
  </si>
  <si>
    <t>Correction to operator-defined access category criteria type values</t>
  </si>
  <si>
    <t>Vodafone, NTT DOCOMO, MediaTek Inc.</t>
  </si>
  <si>
    <t>Yang Lu</t>
  </si>
  <si>
    <t>25577</t>
  </si>
  <si>
    <t>C1-188517</t>
  </si>
  <si>
    <t>0674</t>
  </si>
  <si>
    <t>C1-188394</t>
  </si>
  <si>
    <t>Handling of attempt counter upon receipt of the ATTACH ACCEPT message</t>
  </si>
  <si>
    <t>Nokia, Nokia Shanghai Bell, Samsung R&amp;D Institute UK</t>
  </si>
  <si>
    <t>C1-188852</t>
  </si>
  <si>
    <t>3138</t>
  </si>
  <si>
    <t>C1-188395</t>
  </si>
  <si>
    <t>Resetting service request attempt counter upon receipt of the REGISTRATION ACCEPT message</t>
  </si>
  <si>
    <t>C1-186879</t>
  </si>
  <si>
    <t>C1-188396</t>
  </si>
  <si>
    <t>Local PDU session release without 5GSM signalling</t>
  </si>
  <si>
    <t>0675</t>
  </si>
  <si>
    <t>C1-188397</t>
  </si>
  <si>
    <t>Clarifications on the rejected NSSAI</t>
  </si>
  <si>
    <t>0676</t>
  </si>
  <si>
    <t>C1-188398</t>
  </si>
  <si>
    <t>OS App Id with a variable length</t>
  </si>
  <si>
    <t>Nokia, Nokia Shanghai Bell, MediaTek Inc., LG Electronics</t>
  </si>
  <si>
    <t>C1-188936</t>
  </si>
  <si>
    <t>0015</t>
  </si>
  <si>
    <t>C1-188399</t>
  </si>
  <si>
    <t>Exceptions for UEs configured for high priority access in handling T3396, T3584, and T3585</t>
  </si>
  <si>
    <t>C1-188884</t>
  </si>
  <si>
    <t>0677</t>
  </si>
  <si>
    <t>C1-188400</t>
  </si>
  <si>
    <t>Removal of non-seamless non-3GPP offload from definitions</t>
  </si>
  <si>
    <t>0678</t>
  </si>
  <si>
    <t>C1-188401</t>
  </si>
  <si>
    <t>Discussion: Issue with state machine</t>
  </si>
  <si>
    <t>C1-188402</t>
  </si>
  <si>
    <t>Establishment of secure exchange of NAS messages during inter-system change from N1 mode to S1 mode</t>
  </si>
  <si>
    <t>C1-188581</t>
  </si>
  <si>
    <t>3139</t>
  </si>
  <si>
    <t>C1-188403</t>
  </si>
  <si>
    <t>UE identifier provided during an initial registration procedure</t>
  </si>
  <si>
    <t>C1-188582</t>
  </si>
  <si>
    <t>0679</t>
  </si>
  <si>
    <t>C1-188404</t>
  </si>
  <si>
    <t>Revisons on PDU SESSION ESTABLISHMENT procedure</t>
  </si>
  <si>
    <t>Revise the DNN and S-NSSAI IE in PDU Session establishment procedure</t>
  </si>
  <si>
    <t>C1-188890</t>
  </si>
  <si>
    <t>0680</t>
  </si>
  <si>
    <t>C1-188405</t>
  </si>
  <si>
    <t>Configured NSSAI applicability to EPLMN indication</t>
  </si>
  <si>
    <t>0681</t>
  </si>
  <si>
    <t>C1-188406</t>
  </si>
  <si>
    <t>Correction of state machine</t>
  </si>
  <si>
    <t>0215</t>
  </si>
  <si>
    <t>C1-188407</t>
  </si>
  <si>
    <t>UE registered for emergency services upon authentication failure</t>
  </si>
  <si>
    <t>C1-188552</t>
  </si>
  <si>
    <t>0682</t>
  </si>
  <si>
    <t>C1-188408</t>
  </si>
  <si>
    <t>0216</t>
  </si>
  <si>
    <t>C1-188409</t>
  </si>
  <si>
    <t>0217</t>
  </si>
  <si>
    <t>C1-188410</t>
  </si>
  <si>
    <t>Update the trigger of mobility registration update initiation</t>
  </si>
  <si>
    <t>vivo</t>
  </si>
  <si>
    <t>Wen Wang</t>
  </si>
  <si>
    <t>75748</t>
  </si>
  <si>
    <t>0683</t>
  </si>
  <si>
    <t>C1-188411</t>
  </si>
  <si>
    <t>Clarification on T3346 for registration procedure</t>
  </si>
  <si>
    <t>C1-188856</t>
  </si>
  <si>
    <t>C1-188412</t>
  </si>
  <si>
    <t>Correction on network behavior in paging</t>
  </si>
  <si>
    <t>3140</t>
  </si>
  <si>
    <t>CP-183070</t>
  </si>
  <si>
    <t>C1-188413</t>
  </si>
  <si>
    <t>One sequence number and MAC in any 5GMM message</t>
  </si>
  <si>
    <t>C1-188542</t>
  </si>
  <si>
    <t>C1-188414</t>
  </si>
  <si>
    <t>Support sending multiple payloads via Payload container</t>
  </si>
  <si>
    <t>C1-188519</t>
  </si>
  <si>
    <t>C1-188415</t>
  </si>
  <si>
    <t>Backoff timer in IKE_AUTH response</t>
  </si>
  <si>
    <t>NEC /Naoaki</t>
  </si>
  <si>
    <t>Naoaki Suzuki</t>
  </si>
  <si>
    <t>70893</t>
  </si>
  <si>
    <t>C1-188573</t>
  </si>
  <si>
    <t>0049</t>
  </si>
  <si>
    <t>C1-188416</t>
  </si>
  <si>
    <t>Correction on reporting change of 3GPP PS data off UE status</t>
  </si>
  <si>
    <t>LG Electronics, Deutsche Telekom, Telecom Italia S.p.A., vivo</t>
  </si>
  <si>
    <t>Jaehyun Kim</t>
  </si>
  <si>
    <t>44912</t>
  </si>
  <si>
    <t>C1-186532</t>
  </si>
  <si>
    <t>C1-188899</t>
  </si>
  <si>
    <t>0551</t>
  </si>
  <si>
    <t>C1-188417</t>
  </si>
  <si>
    <t>Correction of LADN information for generic UE configuration update procedure</t>
  </si>
  <si>
    <t>LG Electronics / Jae</t>
  </si>
  <si>
    <t>C1-186538</t>
  </si>
  <si>
    <t>C1-188846</t>
  </si>
  <si>
    <t>0557</t>
  </si>
  <si>
    <t>C1-188418</t>
  </si>
  <si>
    <t>Correction on LADN information handling</t>
  </si>
  <si>
    <t>C1-188541</t>
  </si>
  <si>
    <t>C1-188419</t>
  </si>
  <si>
    <t>Mapping of a NOTIFICATION message to an access category</t>
  </si>
  <si>
    <t>C1-188809</t>
  </si>
  <si>
    <t>C1-188420</t>
  </si>
  <si>
    <t>Handling of Notification procedure access control procedure is invoked</t>
  </si>
  <si>
    <t>C1-188421</t>
  </si>
  <si>
    <t>PS-Data-Off IANA registration complete</t>
  </si>
  <si>
    <t>6274</t>
  </si>
  <si>
    <t>CP-183066</t>
  </si>
  <si>
    <t>C1-188422</t>
  </si>
  <si>
    <t>Transmission of SUCI in DEREGISTRATION REQUEST</t>
  </si>
  <si>
    <t>C1-188546</t>
  </si>
  <si>
    <t>C1-188423</t>
  </si>
  <si>
    <t>6275</t>
  </si>
  <si>
    <t>C1-188424</t>
  </si>
  <si>
    <t>Determining the additional identity information</t>
  </si>
  <si>
    <t>Huawei, Hisilicon / Bill</t>
  </si>
  <si>
    <t>haitao Wei</t>
  </si>
  <si>
    <t>48249</t>
  </si>
  <si>
    <t>C1-188702</t>
  </si>
  <si>
    <t>C1-188425</t>
  </si>
  <si>
    <t>Multi-Identity configuration</t>
  </si>
  <si>
    <t>C1-188703</t>
  </si>
  <si>
    <t>C1-188426</t>
  </si>
  <si>
    <t>Authentication mechanisms for Ut reference point</t>
  </si>
  <si>
    <t>77</t>
  </si>
  <si>
    <t>15.3.14</t>
  </si>
  <si>
    <t>Other Rel-15 IMS issues</t>
  </si>
  <si>
    <t>C1-188427</t>
  </si>
  <si>
    <t>Correction on MCx UE configuration document</t>
  </si>
  <si>
    <t>C1-188677</t>
  </si>
  <si>
    <t>0105</t>
  </si>
  <si>
    <t>C1-188428</t>
  </si>
  <si>
    <t>Reference update on ReceptionPriority</t>
  </si>
  <si>
    <t>C1-188672</t>
  </si>
  <si>
    <t>0106</t>
  </si>
  <si>
    <t>C1-188429</t>
  </si>
  <si>
    <t>Clarification on Media ID</t>
  </si>
  <si>
    <t>C1-188430</t>
  </si>
  <si>
    <t>Correction on MCVideo Group Identity and SSRC field</t>
  </si>
  <si>
    <t>CP-183046</t>
  </si>
  <si>
    <t>C1-188431</t>
  </si>
  <si>
    <t>Clarification on missing subclause</t>
  </si>
  <si>
    <t>CP-183041</t>
  </si>
  <si>
    <t>C1-188432</t>
  </si>
  <si>
    <t>Stop T3516 when authentication reject received</t>
  </si>
  <si>
    <t>C1-188433</t>
  </si>
  <si>
    <t>Reply LS on inclusion of selected PLMN into the complete message</t>
  </si>
  <si>
    <t>C1-188593</t>
  </si>
  <si>
    <t>RAN3, RAN2</t>
  </si>
  <si>
    <t>C1-188434</t>
  </si>
  <si>
    <t>Limited service and NO-SUPI states for non-3GPP access when DEREGISTERED</t>
  </si>
  <si>
    <t>C1-188574</t>
  </si>
  <si>
    <t>C1-188435</t>
  </si>
  <si>
    <t>Default CPC value</t>
  </si>
  <si>
    <t>NTT corporation/Haruka</t>
  </si>
  <si>
    <t>haruka eitoku</t>
  </si>
  <si>
    <t>73702</t>
  </si>
  <si>
    <t>6276</t>
  </si>
  <si>
    <t>C1-188436</t>
  </si>
  <si>
    <t>Definition of Allowed_NSSAI parameter format</t>
  </si>
  <si>
    <t xml:space="preserve">MediaTek Inc.  / JJ</t>
  </si>
  <si>
    <t>J.j. Huang-fu</t>
  </si>
  <si>
    <t>46731</t>
  </si>
  <si>
    <t>C1-188828</t>
  </si>
  <si>
    <t>C1-188437</t>
  </si>
  <si>
    <t>Insufficient resources in the UE during the PDU session establishment procedure</t>
  </si>
  <si>
    <t>C1-188865</t>
  </si>
  <si>
    <t>C1-188438</t>
  </si>
  <si>
    <t>Correction on ePCO support</t>
  </si>
  <si>
    <t>C1-188875</t>
  </si>
  <si>
    <t>3141</t>
  </si>
  <si>
    <t>C1-188439</t>
  </si>
  <si>
    <t>QoS flow and mapped EPS bearer context</t>
  </si>
  <si>
    <t>C1-188583</t>
  </si>
  <si>
    <t>C1-188440</t>
  </si>
  <si>
    <t>Redefine cid for 5GS</t>
  </si>
  <si>
    <t>C1-188441</t>
  </si>
  <si>
    <t>Corrections on 5GSM IEs</t>
  </si>
  <si>
    <t>C1-188561</t>
  </si>
  <si>
    <t>0696</t>
  </si>
  <si>
    <t>C1-188442</t>
  </si>
  <si>
    <t>Correction on 5GSM congestion control</t>
  </si>
  <si>
    <t>C1-188559</t>
  </si>
  <si>
    <t>0697</t>
  </si>
  <si>
    <t>C1-188443</t>
  </si>
  <si>
    <t>Correction on PTI value release</t>
  </si>
  <si>
    <t>0698</t>
  </si>
  <si>
    <t>C1-188444</t>
  </si>
  <si>
    <t>Correction on QoS rules IE</t>
  </si>
  <si>
    <t>C1-188560</t>
  </si>
  <si>
    <t>0699</t>
  </si>
  <si>
    <t>C1-188445</t>
  </si>
  <si>
    <t>Reset of PLMN's maximum number of EPS bearer contexts</t>
  </si>
  <si>
    <t>C1-186866</t>
  </si>
  <si>
    <t>3122</t>
  </si>
  <si>
    <t>C1-188446</t>
  </si>
  <si>
    <t>Congestion control after inter-system change</t>
  </si>
  <si>
    <t>C1-188447</t>
  </si>
  <si>
    <t>UE handling for semantic error in the QoS operation</t>
  </si>
  <si>
    <t>C1-188880</t>
  </si>
  <si>
    <t>0700</t>
  </si>
  <si>
    <t>C1-188448</t>
  </si>
  <si>
    <t>Muneaki Ogawa</t>
  </si>
  <si>
    <t>57351</t>
  </si>
  <si>
    <t>C1-188713</t>
  </si>
  <si>
    <t>6277</t>
  </si>
  <si>
    <t>C1-188449</t>
  </si>
  <si>
    <t>Adding necessary term defintions</t>
  </si>
  <si>
    <t>C1-186617</t>
  </si>
  <si>
    <t>C1-188526</t>
  </si>
  <si>
    <t>0501</t>
  </si>
  <si>
    <t>C1-188450</t>
  </si>
  <si>
    <t>Missing references to RFC 7296 and 4306</t>
  </si>
  <si>
    <t>C1-188870</t>
  </si>
  <si>
    <t>SAES6-non3GPP</t>
  </si>
  <si>
    <t>C1-188451</t>
  </si>
  <si>
    <t>Resolution of editor's note on abnormal case handling for the UE-initiated UE state indication procedure</t>
  </si>
  <si>
    <t>0701</t>
  </si>
  <si>
    <t>C1-188452</t>
  </si>
  <si>
    <t>Resolution of editor's note on abnormal case handling for the network-requested UE policy management procedure</t>
  </si>
  <si>
    <t>C1-188576</t>
  </si>
  <si>
    <t>0702</t>
  </si>
  <si>
    <t>C1-188453</t>
  </si>
  <si>
    <t>Resolution of editor's note on the information the N3IWF maintains for a registered UE</t>
  </si>
  <si>
    <t>0703</t>
  </si>
  <si>
    <t>C1-188454</t>
  </si>
  <si>
    <t>Resolution on the editor's note on abnormal cases in the UE for the EAP message reliable transport procedure</t>
  </si>
  <si>
    <t>0704</t>
  </si>
  <si>
    <t>C1-188455</t>
  </si>
  <si>
    <t>Correction of SUCI encoding for SUPI format "Network Specific Identifier"</t>
  </si>
  <si>
    <t>ROHDE &amp; SCHWARZ</t>
  </si>
  <si>
    <t>Anil Pandey</t>
  </si>
  <si>
    <t>72541</t>
  </si>
  <si>
    <t>Instead of using MCC and MNC as fixed fields for SUCI, the field is coded as "Home Network Identifier" which takes the form of MCC and MNC for SUPI format “IMSI" and a variable length field for SUPI format "Network Specific Identifier".</t>
  </si>
  <si>
    <t>0705</t>
  </si>
  <si>
    <t>C1-188456</t>
  </si>
  <si>
    <t>Resolution on the editor's note on abnormal cases in the UE for the PDU EAP message reliable transport procedure</t>
  </si>
  <si>
    <t>C1-188478</t>
  </si>
  <si>
    <t>0706</t>
  </si>
  <si>
    <t>C1-188457</t>
  </si>
  <si>
    <t>Solving state machine misalignment issue</t>
  </si>
  <si>
    <t>IIT-Bombay, Huawei, Hisilicon</t>
  </si>
  <si>
    <t>Niranth Amogh</t>
  </si>
  <si>
    <t>39608</t>
  </si>
  <si>
    <t>C1-186935</t>
  </si>
  <si>
    <t>C1-188928</t>
  </si>
  <si>
    <t>0208</t>
  </si>
  <si>
    <t>C1-188458</t>
  </si>
  <si>
    <t>C1-186936</t>
  </si>
  <si>
    <t>C1-188929</t>
  </si>
  <si>
    <t>0209</t>
  </si>
  <si>
    <t>C1-188459</t>
  </si>
  <si>
    <t>C1-186937</t>
  </si>
  <si>
    <t>C1-188930</t>
  </si>
  <si>
    <t>0210</t>
  </si>
  <si>
    <t>C1-188460</t>
  </si>
  <si>
    <t>MO signaling and data with service gap control timer running in connected mode</t>
  </si>
  <si>
    <t>C1-188876</t>
  </si>
  <si>
    <t>3142</t>
  </si>
  <si>
    <t>C1-188461</t>
  </si>
  <si>
    <t>registration for LADN</t>
  </si>
  <si>
    <t>Samsung / Grace ( Kyungjoo Suh)</t>
  </si>
  <si>
    <t>Kyungjoo Grace Suh</t>
  </si>
  <si>
    <t>46037</t>
  </si>
  <si>
    <t>0707</t>
  </si>
  <si>
    <t>C1-188462</t>
  </si>
  <si>
    <t>Configured NSSAI for EPLMNs via configuration update procedure</t>
  </si>
  <si>
    <t>0708</t>
  </si>
  <si>
    <t>C1-188463</t>
  </si>
  <si>
    <t>congestion control</t>
  </si>
  <si>
    <t>C1-188562</t>
  </si>
  <si>
    <t>0709</t>
  </si>
  <si>
    <t>C1-188464</t>
  </si>
  <si>
    <t>Reply LS on unified access control in RRC_Inactive (S1-183623)</t>
  </si>
  <si>
    <t>SA1</t>
  </si>
  <si>
    <t>C1-188465</t>
  </si>
  <si>
    <t>Resolution of eSPECTRE editor's notes</t>
  </si>
  <si>
    <t>C1-186773</t>
  </si>
  <si>
    <t>C1-188697</t>
  </si>
  <si>
    <t>6264</t>
  </si>
  <si>
    <t>C1-188466</t>
  </si>
  <si>
    <t>NAS protection</t>
  </si>
  <si>
    <t>Samsung /Grace (Kyungjoo Suh)</t>
  </si>
  <si>
    <t>0710</t>
  </si>
  <si>
    <t>C1-188467</t>
  </si>
  <si>
    <t>Correction to authentication abnormal cases</t>
  </si>
  <si>
    <t>C1-188810</t>
  </si>
  <si>
    <t>0711</t>
  </si>
  <si>
    <t>C1-188468</t>
  </si>
  <si>
    <t>Corrections for non-3GPP access idle mode</t>
  </si>
  <si>
    <t>C1-188577</t>
  </si>
  <si>
    <t>0712</t>
  </si>
  <si>
    <t>C1-188469</t>
  </si>
  <si>
    <t>SSC mode</t>
  </si>
  <si>
    <t>Samsung /Grace ( Kyungjoo Suh)</t>
  </si>
  <si>
    <t>C1-188563</t>
  </si>
  <si>
    <t>0713</t>
  </si>
  <si>
    <t>C1-188470</t>
  </si>
  <si>
    <t>Unified Access Control</t>
  </si>
  <si>
    <t>Samsung / Grace (Kyungjoo Suh)</t>
  </si>
  <si>
    <t>0714</t>
  </si>
  <si>
    <t>C1-188471</t>
  </si>
  <si>
    <t>Liaison Request between 3GPP SA &amp; ISO TC204 WG16</t>
  </si>
  <si>
    <t>ISO TC204 WG16</t>
  </si>
  <si>
    <t>Proposed reply in C1-188261</t>
  </si>
  <si>
    <t>C1-188474</t>
  </si>
  <si>
    <t>C1-188594</t>
  </si>
  <si>
    <t>CT, CT4, CT6</t>
  </si>
  <si>
    <t>Discussion on applying security protection to Routing ID update</t>
  </si>
  <si>
    <t>This paper intends to discuss how to apply security protection to Routing ID update information when option 2 on Routing ID update towards USIM using the secure packet mechanism is used.</t>
  </si>
  <si>
    <t>Nokia, Nokia Shanghai Bell, Samsung R&amp;D Institute UK, Huawei, HiSilicon</t>
  </si>
  <si>
    <t>CP-183033</t>
  </si>
  <si>
    <t>C1-188479</t>
  </si>
  <si>
    <t xml:space="preserve">Reply LS on successful completion of early data transmission when eNodeB decided not to have RRC connection  (R2-1818669)</t>
  </si>
  <si>
    <t>C1-188480</t>
  </si>
  <si>
    <t>LS on DRB Integrity Protection (R2-1819080)</t>
  </si>
  <si>
    <t>Related Tdoc in C1-188493</t>
  </si>
  <si>
    <t>C1-188481</t>
  </si>
  <si>
    <t>LS on Determination of Access Identities for AS-triggered Events (R2-1819107)</t>
  </si>
  <si>
    <t>Related Tdoc in C1-188044</t>
  </si>
  <si>
    <t>C1-188482</t>
  </si>
  <si>
    <t>Reply LS on Attributes for QoE measurement collection (S5-187524)</t>
  </si>
  <si>
    <t>C1-188483</t>
  </si>
  <si>
    <t>Reply-LS on maximum output size of SUPI concealment schemes (S3-183658)</t>
  </si>
  <si>
    <t>SA3</t>
  </si>
  <si>
    <t>C1-188484</t>
  </si>
  <si>
    <t>Reply LS to S2-1811543 on NSSAI in the Access Stratum (S3-183659)</t>
  </si>
  <si>
    <t>Related T-doc in C1-188014</t>
  </si>
  <si>
    <t>C1-188485</t>
  </si>
  <si>
    <t>Reply LS on Clarifications on SUPI definition and NAI format (S3-183662)</t>
  </si>
  <si>
    <t>Related Tdocs in C1-188292, 8293 and 8255-8258</t>
  </si>
  <si>
    <t>C1-188486</t>
  </si>
  <si>
    <t>Reply LS on Control Plane Solution for Steering of Roaming in 5GS (S3-183715)</t>
  </si>
  <si>
    <t>C1-188487</t>
  </si>
  <si>
    <t>LS on initial NAS message protection (S3-183741)</t>
  </si>
  <si>
    <t>C1-188488</t>
  </si>
  <si>
    <t>Introduction of capability support for EC paging indication channel monitoring</t>
  </si>
  <si>
    <t>C1-188877</t>
  </si>
  <si>
    <t>3166</t>
  </si>
  <si>
    <t>C1-188489</t>
  </si>
  <si>
    <t>C1-188490</t>
  </si>
  <si>
    <t>Reply LS on UE identity to calculate PF and PO in NR (R3-187226)</t>
  </si>
  <si>
    <t>C1-188491</t>
  </si>
  <si>
    <t>esponse LS on Avoiding MME impacts from 3-byte TAC (R3-187261)</t>
  </si>
  <si>
    <t>C1-188492</t>
  </si>
  <si>
    <t>Reply LS on inclusion of selected PLMN into the complete message (R3-187235)</t>
  </si>
  <si>
    <t>Related Tdoc in C1-188373</t>
  </si>
  <si>
    <t>C1-188493</t>
  </si>
  <si>
    <t>Integrity protection maximum data rate for UL and DL</t>
  </si>
  <si>
    <t>C1-188891</t>
  </si>
  <si>
    <t>0715</t>
  </si>
  <si>
    <t>C1-188494</t>
  </si>
  <si>
    <t>Correction on handling of downlink signalling and data for non-3GPP PDU Session</t>
  </si>
  <si>
    <t>LG Electronics, Huawei, HiSilicon, Qualcomm Incorporated / Jae</t>
  </si>
  <si>
    <t>C1-186666</t>
  </si>
  <si>
    <t>0552</t>
  </si>
  <si>
    <t>C1-188495</t>
  </si>
  <si>
    <t>Correction for maximum data rate per UE for integrity protection for DRBs for PDU sessions in non-3GPP access which are transferable to 3GPP access</t>
  </si>
  <si>
    <t>Ericsson/Ivo</t>
  </si>
  <si>
    <t>C1-186027</t>
  </si>
  <si>
    <t>C1-188892</t>
  </si>
  <si>
    <t>0371</t>
  </si>
  <si>
    <t>C1-188496</t>
  </si>
  <si>
    <t>Handling of network rejection in the UE NAS layer</t>
  </si>
  <si>
    <t>0716</t>
  </si>
  <si>
    <t>C1-188497</t>
  </si>
  <si>
    <t>Handling of expired JSON Schema related Internet-Drafts</t>
  </si>
  <si>
    <t>HuaWei Technologies Co., Ltd</t>
  </si>
  <si>
    <t>C1-188498</t>
  </si>
  <si>
    <t>Reply LS on Attributes for QoE measurement collection (S4-181508)</t>
  </si>
  <si>
    <t>SA4</t>
  </si>
  <si>
    <t>C1-188499</t>
  </si>
  <si>
    <t>LS on agreements regarding UE behaviour in RRC_INACTIVE while going out-of-service (R2-1818802)</t>
  </si>
  <si>
    <t>C1-188500</t>
  </si>
  <si>
    <t>LS on protection of initial NAS messages</t>
  </si>
  <si>
    <t>current meeting</t>
  </si>
  <si>
    <t>C1-188595</t>
  </si>
  <si>
    <t>CT, SA3, SA2</t>
  </si>
  <si>
    <t>Correct procedure for SOR using secured packet over NAS after receiving secured packet</t>
  </si>
  <si>
    <t>BlackBerry UK Ltd., Samsung</t>
  </si>
  <si>
    <t>C1-188932</t>
  </si>
  <si>
    <t>SOR over control plane in non-3GPP access</t>
  </si>
  <si>
    <t>Nokia, Nokia Shanghai Bell, Ericsson</t>
  </si>
  <si>
    <t>C1-188596</t>
  </si>
  <si>
    <t>10</t>
  </si>
  <si>
    <t>C1-188597</t>
  </si>
  <si>
    <t>C1-188598</t>
  </si>
  <si>
    <t>Qualcomm Incorporated, T-Mobile USA, Motorola Mobility, Lenovo, Samsung, CATT</t>
  </si>
  <si>
    <t>C1-188897</t>
  </si>
  <si>
    <t>C1-188599</t>
  </si>
  <si>
    <t>C1-188943</t>
  </si>
  <si>
    <t>C1-188944</t>
  </si>
  <si>
    <t>C1-188898</t>
  </si>
  <si>
    <t>Nokia, Nokia Shanghai Bell, Qualcomm Incorporated, Intel, Samsung R&amp;D Institute UK</t>
  </si>
  <si>
    <t>C1-188908</t>
  </si>
  <si>
    <t>Nokia, Nokia Shanghai Bell, Huawei, HiSilicon, Intel, Qualcomm Incorporated, Samsung R&amp;D Institute UK</t>
  </si>
  <si>
    <t>C1-188945</t>
  </si>
  <si>
    <t>Nokia, Nokia Shanghai Bell, Huawei, HiSilicon</t>
  </si>
  <si>
    <t>C1-188971</t>
  </si>
  <si>
    <t>C1-188972</t>
  </si>
  <si>
    <t>C1-188522</t>
  </si>
  <si>
    <t>Adding connection capabilities in URSP rules</t>
  </si>
  <si>
    <t>Motorola Mobility Germany GmbH</t>
  </si>
  <si>
    <t>C1-186622</t>
  </si>
  <si>
    <t>0003</t>
  </si>
  <si>
    <t>ZTE, MediaTek Inc.</t>
  </si>
  <si>
    <t>C1-188903</t>
  </si>
  <si>
    <t>ZTE, Ericsson</t>
  </si>
  <si>
    <t>CP-183035</t>
  </si>
  <si>
    <t>C1-188527</t>
  </si>
  <si>
    <t>LS on emergency registration from states other than limited service state</t>
  </si>
  <si>
    <t>C1-188920</t>
  </si>
  <si>
    <t>Huawei, HiSilicon, Nokia, Nokia Shanghai Bell, CATT, VIVO, Ericsson</t>
  </si>
  <si>
    <t>C1-188900</t>
  </si>
  <si>
    <t>Huawei, HiSilicon, Ericsson</t>
  </si>
  <si>
    <t>Samsung, Qualcomm Incorporated</t>
  </si>
  <si>
    <t>Samsung</t>
  </si>
  <si>
    <t>C1-188934</t>
  </si>
  <si>
    <t>C1-188911</t>
  </si>
  <si>
    <t>C1-188947</t>
  </si>
  <si>
    <t>NEC</t>
  </si>
  <si>
    <t>C1-188912</t>
  </si>
  <si>
    <t>Ericsson, LG Electronics</t>
  </si>
  <si>
    <t>C1-188906</t>
  </si>
  <si>
    <t>C1-188549</t>
  </si>
  <si>
    <t>Aligning the subclauses and correcting the reference and requirements</t>
  </si>
  <si>
    <t>C1-186829</t>
  </si>
  <si>
    <t>C1-188901</t>
  </si>
  <si>
    <t>InterDigital, NTT DOCOMO</t>
  </si>
  <si>
    <t>C1-188937</t>
  </si>
  <si>
    <t>C1-188973</t>
  </si>
  <si>
    <t>Huawei, HiSilicon, Intel, MediaTek Inc.</t>
  </si>
  <si>
    <t>C1-188958</t>
  </si>
  <si>
    <t>MediaTek Inc., Huawei, HiSilicon</t>
  </si>
  <si>
    <t>MediaTek Inc., Ericsson</t>
  </si>
  <si>
    <t>Samsung, MediaTek Inc.</t>
  </si>
  <si>
    <t>C1-188977</t>
  </si>
  <si>
    <t>Samsung, Sharp</t>
  </si>
  <si>
    <t>Motorola Mobility. Lenovo</t>
  </si>
  <si>
    <t>C1-188916</t>
  </si>
  <si>
    <t>Correction to location registration for N1 mode</t>
  </si>
  <si>
    <t>Motorola Mobility, Lenovo</t>
  </si>
  <si>
    <t>C1-188909</t>
  </si>
  <si>
    <t>C1-188907</t>
  </si>
  <si>
    <t>NEC, Nokia, Nokia Shanghai Bell</t>
  </si>
  <si>
    <t>Huawei, HiSilicon, Nokia, Nokia Shanghai Bell, MediaTek Inc., Orange</t>
  </si>
  <si>
    <t>CP-183028</t>
  </si>
  <si>
    <t>C1-188959</t>
  </si>
  <si>
    <t>C1-188938</t>
  </si>
  <si>
    <t>C1-188588</t>
  </si>
  <si>
    <t>General section for limited service state over non-3GPP access</t>
  </si>
  <si>
    <t>MediaTek</t>
  </si>
  <si>
    <t>C1-188917</t>
  </si>
  <si>
    <t>0717</t>
  </si>
  <si>
    <t>C1-188589</t>
  </si>
  <si>
    <t>LS on new 5G-GUTI allocation</t>
  </si>
  <si>
    <t>C1-188921</t>
  </si>
  <si>
    <t>C1-188590</t>
  </si>
  <si>
    <t>LS on response to paging in non-allowed area</t>
  </si>
  <si>
    <t>C1-188922</t>
  </si>
  <si>
    <t>C1-188591</t>
  </si>
  <si>
    <t>LS on OPLMN list</t>
  </si>
  <si>
    <t>C1-188923</t>
  </si>
  <si>
    <t>CT6</t>
  </si>
  <si>
    <t>LS on questions from ISO TC204 WG16 regarding V2X message family and L3 protocol data unit types</t>
  </si>
  <si>
    <t>C1-188924</t>
  </si>
  <si>
    <t>C1-188925</t>
  </si>
  <si>
    <t>C1-188940</t>
  </si>
  <si>
    <t>11</t>
  </si>
  <si>
    <t>C1-188941</t>
  </si>
  <si>
    <t>C1-188942</t>
  </si>
  <si>
    <t>7</t>
  </si>
  <si>
    <t>C1-188931</t>
  </si>
  <si>
    <t>C1-188714</t>
  </si>
  <si>
    <t>C1-188715</t>
  </si>
  <si>
    <t>C1-188716</t>
  </si>
  <si>
    <t>C1-188719</t>
  </si>
  <si>
    <t>C1-188720</t>
  </si>
  <si>
    <t>C1-188721</t>
  </si>
  <si>
    <t>C1-188733</t>
  </si>
  <si>
    <t>C1-188722</t>
  </si>
  <si>
    <t>C1-188723</t>
  </si>
  <si>
    <t>C1-188734</t>
  </si>
  <si>
    <t>C1-188717</t>
  </si>
  <si>
    <t>C1-188725</t>
  </si>
  <si>
    <t>C1-188726</t>
  </si>
  <si>
    <t>C1-188727</t>
  </si>
  <si>
    <t>C1-188728</t>
  </si>
  <si>
    <t>C1-188729</t>
  </si>
  <si>
    <t>C1-188730</t>
  </si>
  <si>
    <t>CP-183058</t>
  </si>
  <si>
    <t>89</t>
  </si>
  <si>
    <t>16.3.2</t>
  </si>
  <si>
    <t>MCProtoc16</t>
  </si>
  <si>
    <t>CP-183062</t>
  </si>
  <si>
    <t>C1-188724</t>
  </si>
  <si>
    <t>C1-188737</t>
  </si>
  <si>
    <t>CP-183065</t>
  </si>
  <si>
    <t>CP-183057</t>
  </si>
  <si>
    <t>C1-188718</t>
  </si>
  <si>
    <t>Correct prohibiting usage of PDN connection for emergency bearer services</t>
  </si>
  <si>
    <t>CP-183049</t>
  </si>
  <si>
    <t>C1-188738</t>
  </si>
  <si>
    <t>C1-188700</t>
  </si>
  <si>
    <t>C1-188739</t>
  </si>
  <si>
    <t>C1-188735</t>
  </si>
  <si>
    <t>CP-183053</t>
  </si>
  <si>
    <t>CP-183067</t>
  </si>
  <si>
    <t>CP-183055</t>
  </si>
  <si>
    <t>C1-188710</t>
  </si>
  <si>
    <t>C1-188731</t>
  </si>
  <si>
    <t>C1-188711</t>
  </si>
  <si>
    <t>C1-188732</t>
  </si>
  <si>
    <t>24.623</t>
  </si>
  <si>
    <t>0071</t>
  </si>
  <si>
    <t>C1-188712</t>
  </si>
  <si>
    <t>SRVCC in deployments without IMS-level roaming interfaces</t>
  </si>
  <si>
    <t>Ericsson, Vodafone /Jörgen</t>
  </si>
  <si>
    <t>C1-186110</t>
  </si>
  <si>
    <t>1285</t>
  </si>
  <si>
    <t>C1-188736</t>
  </si>
  <si>
    <t>C1-188740</t>
  </si>
  <si>
    <t>C1-188741</t>
  </si>
  <si>
    <t>(reserved)</t>
  </si>
  <si>
    <t>void</t>
  </si>
  <si>
    <t>93</t>
  </si>
  <si>
    <t>18</t>
  </si>
  <si>
    <t>Late and misplaced documents</t>
  </si>
  <si>
    <t>C1-188742</t>
  </si>
  <si>
    <t>C1-188743</t>
  </si>
  <si>
    <t>C1-188744</t>
  </si>
  <si>
    <t>C1-188745</t>
  </si>
  <si>
    <t>C1-188746</t>
  </si>
  <si>
    <t>C1-188747</t>
  </si>
  <si>
    <t>C1-188748</t>
  </si>
  <si>
    <t>C1-188749</t>
  </si>
  <si>
    <t>C1-188750</t>
  </si>
  <si>
    <t>C1-188751</t>
  </si>
  <si>
    <t>C1-188752</t>
  </si>
  <si>
    <t>C1-188753</t>
  </si>
  <si>
    <t>C1-188754</t>
  </si>
  <si>
    <t>C1-188755</t>
  </si>
  <si>
    <t>C1-188756</t>
  </si>
  <si>
    <t>C1-188757</t>
  </si>
  <si>
    <t>C1-188758</t>
  </si>
  <si>
    <t>C1-188759</t>
  </si>
  <si>
    <t>C1-188760</t>
  </si>
  <si>
    <t>C1-188761</t>
  </si>
  <si>
    <t>C1-188762</t>
  </si>
  <si>
    <t>C1-188763</t>
  </si>
  <si>
    <t>C1-188764</t>
  </si>
  <si>
    <t>C1-188765</t>
  </si>
  <si>
    <t>C1-188766</t>
  </si>
  <si>
    <t>C1-188767</t>
  </si>
  <si>
    <t>C1-188768</t>
  </si>
  <si>
    <t>C1-188769</t>
  </si>
  <si>
    <t>C1-188770</t>
  </si>
  <si>
    <t>C1-188771</t>
  </si>
  <si>
    <t>C1-188772</t>
  </si>
  <si>
    <t>C1-188773</t>
  </si>
  <si>
    <t>C1-188774</t>
  </si>
  <si>
    <t>C1-188775</t>
  </si>
  <si>
    <t>C1-188776</t>
  </si>
  <si>
    <t>C1-188777</t>
  </si>
  <si>
    <t>C1-188778</t>
  </si>
  <si>
    <t>C1-188779</t>
  </si>
  <si>
    <t>C1-188780</t>
  </si>
  <si>
    <t>C1-188781</t>
  </si>
  <si>
    <t>C1-188782</t>
  </si>
  <si>
    <t>C1-188783</t>
  </si>
  <si>
    <t>C1-188784</t>
  </si>
  <si>
    <t>C1-188785</t>
  </si>
  <si>
    <t>C1-188786</t>
  </si>
  <si>
    <t>C1-188787</t>
  </si>
  <si>
    <t>C1-188788</t>
  </si>
  <si>
    <t>C1-188789</t>
  </si>
  <si>
    <t>C1-188790</t>
  </si>
  <si>
    <t>C1-188791</t>
  </si>
  <si>
    <t>C1-188792</t>
  </si>
  <si>
    <t>C1-188793</t>
  </si>
  <si>
    <t>C1-188794</t>
  </si>
  <si>
    <t>C1-188795</t>
  </si>
  <si>
    <t>C1-188796</t>
  </si>
  <si>
    <t>C1-188797</t>
  </si>
  <si>
    <t>C1-188798</t>
  </si>
  <si>
    <t>C1-188799</t>
  </si>
  <si>
    <t>C1-188902</t>
  </si>
  <si>
    <t>Ericsson, Qualcomm Incorporated, Vencore Labs, Nokia, Nokia Shanghai Bell, FirstNet</t>
  </si>
  <si>
    <t>C1-188910</t>
  </si>
  <si>
    <t>C1-188802</t>
  </si>
  <si>
    <t>LS on 3GPP PS data off and congestion control applied by AMF</t>
  </si>
  <si>
    <t>C1-188915</t>
  </si>
  <si>
    <t>QoS rules verification during PDU session modification.</t>
  </si>
  <si>
    <t>Huawei, HiSilicon, MediaTek Inc.</t>
  </si>
  <si>
    <t>Qualcomm Incorporated, MediaTek Inc.</t>
  </si>
  <si>
    <t>C1-188939</t>
  </si>
  <si>
    <t>C1-188913</t>
  </si>
  <si>
    <t>CP-183073</t>
  </si>
  <si>
    <t>Ericsson, LG Electronics , Huawei, HiSilicon</t>
  </si>
  <si>
    <t>Ericsson, LG Electronics, Huawei, HiSilicon</t>
  </si>
  <si>
    <t>C1-188967</t>
  </si>
  <si>
    <t>C1-188968</t>
  </si>
  <si>
    <t>CP-183069</t>
  </si>
  <si>
    <t>C1-188914</t>
  </si>
  <si>
    <t>C1-188969</t>
  </si>
  <si>
    <t>MediaTek Inc., Vodafone, ZTE, Qualcomm Incorporated, Ericsson, Samsung R&amp;D Institute UK, T-Mobile USA</t>
  </si>
  <si>
    <t>C1-188935</t>
  </si>
  <si>
    <t>Samsung R&amp;D Institute UK, vivo</t>
  </si>
  <si>
    <t>C1-188948</t>
  </si>
  <si>
    <t>Qualcomm Incorporated, Huawei, HiSilicon</t>
  </si>
  <si>
    <t>SHARP, Samsung R&amp;D Institute UK</t>
  </si>
  <si>
    <t>C1-188905</t>
  </si>
  <si>
    <t>C1-188896</t>
  </si>
  <si>
    <t>C1-188955</t>
  </si>
  <si>
    <t>C1-188963</t>
  </si>
  <si>
    <t>C1-188956</t>
  </si>
  <si>
    <t>C1-188957</t>
  </si>
  <si>
    <t>C1-188863</t>
  </si>
  <si>
    <t>Correction on QoS flow description IE</t>
  </si>
  <si>
    <t>MediaTek Inc., Intel, Qualcomm Incorporated</t>
  </si>
  <si>
    <t>C1-186660</t>
  </si>
  <si>
    <t>0522</t>
  </si>
  <si>
    <t>CP-183036</t>
  </si>
  <si>
    <t>Nokia, Nokia Shanghai Bell, SHARP, T-Mobile USA</t>
  </si>
  <si>
    <t>C1-188964</t>
  </si>
  <si>
    <t>C1-188868</t>
  </si>
  <si>
    <t>C1-188881</t>
  </si>
  <si>
    <t>C1-188869</t>
  </si>
  <si>
    <t>C1-188882</t>
  </si>
  <si>
    <t>C1-188883</t>
  </si>
  <si>
    <t>C1-188871</t>
  </si>
  <si>
    <t>Reply LS on the applicability of service area restriction and NSSAIs to EPLMNs</t>
  </si>
  <si>
    <t>C1-188926</t>
  </si>
  <si>
    <t>Ericsson, Nokia, Nokia Shanghai Bell</t>
  </si>
  <si>
    <t>C1-188975</t>
  </si>
  <si>
    <t>C1-188974</t>
  </si>
  <si>
    <t>CP-183029</t>
  </si>
  <si>
    <t>C1-188965</t>
  </si>
  <si>
    <t>Intel, Nokia, Nokia Shanghai Bell, LG Electronics, Huawei, HiSilicion, ZTE, Samsung R&amp;D Institute UK, InterDigital, ROHDE &amp; SCHWARZ, Mediatek Inc., vivo</t>
  </si>
  <si>
    <t>C1-188894</t>
  </si>
  <si>
    <t>LS on barred access due to rejection from NG-RAN</t>
  </si>
  <si>
    <t>C1-188954</t>
  </si>
  <si>
    <t>Qualcomm Incorporated, ZTE, InterDigital</t>
  </si>
  <si>
    <t>C1-188946</t>
  </si>
  <si>
    <t>Intel, Qualcomm Incorporated, Samsung R&amp;D Institute UK, Nokia, Nokia Shanghai Bell</t>
  </si>
  <si>
    <t>C1-188933</t>
  </si>
  <si>
    <t>C1-188919</t>
  </si>
  <si>
    <t>C1-188962</t>
  </si>
  <si>
    <t>C1-188904</t>
  </si>
  <si>
    <t>Revisions on N1 NAS signaling connection establishment and release</t>
  </si>
  <si>
    <t>C1-186898</t>
  </si>
  <si>
    <t>0540</t>
  </si>
  <si>
    <t>C1-188952</t>
  </si>
  <si>
    <t>C1-188966</t>
  </si>
  <si>
    <t>C1-188953</t>
  </si>
  <si>
    <t>C1-188927</t>
  </si>
  <si>
    <t>C1-188918</t>
  </si>
  <si>
    <t>T35xx in Annex D</t>
  </si>
  <si>
    <t>0718</t>
  </si>
  <si>
    <t>Correction of reference</t>
  </si>
  <si>
    <t>C1-188979</t>
  </si>
  <si>
    <t>C1-188951</t>
  </si>
  <si>
    <t>LG Electronics, Deutsche Telekom, Telecom Italia S.p.A., vivo, Ericsson</t>
  </si>
  <si>
    <t>C1-188978</t>
  </si>
  <si>
    <t>C1-188970</t>
  </si>
  <si>
    <t>12</t>
  </si>
  <si>
    <t>8</t>
  </si>
  <si>
    <t>Dynamic Routing indicator update description</t>
  </si>
  <si>
    <t>Qualcomm Incorporated, T-Mobile USA, Motorola Mobility, Lenovo, Samsung, CATT, Ericsson, Nokia, Nokia Shanghai Bell, Huawei, HiSilicon</t>
  </si>
  <si>
    <t>C1-188949</t>
  </si>
  <si>
    <t>revised WID on MBMS usage for mission critical communication services</t>
  </si>
  <si>
    <t>Ericsson</t>
  </si>
  <si>
    <t>CP-181079</t>
  </si>
  <si>
    <t>CP-183105</t>
  </si>
  <si>
    <t>C1-188976</t>
  </si>
  <si>
    <t>Nokia, Nokia Shanghai Bell, Qualcomm Incorporated, Intel, Samsung R&amp;D Institute UK, Huawei, HiSilicon</t>
  </si>
  <si>
    <t>Nokia, Nokia Shanghai Bell, Ericsson, Qualcomm Incorporated</t>
  </si>
  <si>
    <t>C1-188980</t>
  </si>
  <si>
    <t>C1-188960</t>
  </si>
  <si>
    <t>Clarification on UE identities used for registration</t>
  </si>
  <si>
    <t>Qualcomm Incorporated, Intel</t>
  </si>
  <si>
    <t>C1-186635</t>
  </si>
  <si>
    <t>C1-188961</t>
  </si>
  <si>
    <t>GUAMI mapped from EPS GUTI with indication at LTE interworking</t>
  </si>
  <si>
    <t>C1-186677</t>
  </si>
  <si>
    <t>0369</t>
  </si>
  <si>
    <t>Qualcomm Incorporated, MediaTek Inc., Ericsson</t>
  </si>
  <si>
    <t>Nokia, Nokia Shanghai Bell, Huawei, HiSilicon, Ericsson, InterDigital; Samsung R&amp;D Institute UK</t>
  </si>
  <si>
    <t>Huawei, HiSilicon, Ericsson, Samsung, SHARP</t>
  </si>
  <si>
    <t>nn</t>
  </si>
  <si>
    <t>C1-188981</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</si>
  <si>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</si>
  <si>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</si>
  <si>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</si>
  <si>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</si>
  <si>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</si>
  <si>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</si>
  <si>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</si>
  <si>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</si>
  <si>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</si>
  <si>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</si>
  <si>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</si>
  <si>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</si>
  <si>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</si>
  <si>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</si>
  <si>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</si>
  <si>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Endorsement</t>
  </si>
  <si>
    <t>CR pack</t>
  </si>
  <si>
    <t>partially approved</t>
  </si>
  <si>
    <t>Presentation</t>
  </si>
  <si>
    <t>ToR</t>
  </si>
  <si>
    <t>treated</t>
  </si>
  <si>
    <t>WID new</t>
  </si>
  <si>
    <t>endorsed</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</si>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</sst>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3_WestPalmBeach/Docs/C1-188000.zip" TargetMode="External" Id="Rfc32ff6d77c94dc2" /><Relationship Type="http://schemas.openxmlformats.org/officeDocument/2006/relationships/hyperlink" Target="http://webapp.etsi.org/teldir/ListPersDetails.asp?PersId=53384" TargetMode="External" Id="R958dc9501b774192" /><Relationship Type="http://schemas.openxmlformats.org/officeDocument/2006/relationships/hyperlink" Target="http://www.3gpp.org/ftp/tsg_ct/WG1_mm-cc-sm_ex-CN1/TSGC1_113_WestPalmBeach/Docs/C1-188001.zip" TargetMode="External" Id="R00cf8bcd19114467" /><Relationship Type="http://schemas.openxmlformats.org/officeDocument/2006/relationships/hyperlink" Target="http://webapp.etsi.org/teldir/ListPersDetails.asp?PersId=79349" TargetMode="External" Id="Ra337c8e23b3b4e9d" /><Relationship Type="http://schemas.openxmlformats.org/officeDocument/2006/relationships/hyperlink" Target="http://www.3gpp.org/ftp/tsg_ct/WG1_mm-cc-sm_ex-CN1/TSGC1_113_WestPalmBeach/Docs/C1-188002.zip" TargetMode="External" Id="R11b4d0269fda4afa" /><Relationship Type="http://schemas.openxmlformats.org/officeDocument/2006/relationships/hyperlink" Target="http://webapp.etsi.org/teldir/ListPersDetails.asp?PersId=79349" TargetMode="External" Id="R7243cb443f5147da" /><Relationship Type="http://schemas.openxmlformats.org/officeDocument/2006/relationships/hyperlink" Target="http://www.3gpp.org/ftp/tsg_ct/WG1_mm-cc-sm_ex-CN1/TSGC1_113_WestPalmBeach/Docs/C1-188003.zip" TargetMode="External" Id="Rfd23e9fc46364a8c" /><Relationship Type="http://schemas.openxmlformats.org/officeDocument/2006/relationships/hyperlink" Target="http://webapp.etsi.org/teldir/ListPersDetails.asp?PersId=79349" TargetMode="External" Id="Re65b4e285882423f" /><Relationship Type="http://schemas.openxmlformats.org/officeDocument/2006/relationships/hyperlink" Target="http://www.3gpp.org/ftp/tsg_ct/WG1_mm-cc-sm_ex-CN1/TSGC1_113_WestPalmBeach/Docs/C1-188004.zip" TargetMode="External" Id="R0bfc795623fc487e" /><Relationship Type="http://schemas.openxmlformats.org/officeDocument/2006/relationships/hyperlink" Target="http://webapp.etsi.org/teldir/ListPersDetails.asp?PersId=79349" TargetMode="External" Id="Rd4decc2695c0427c" /><Relationship Type="http://schemas.openxmlformats.org/officeDocument/2006/relationships/hyperlink" Target="http://www.3gpp.org/ftp/tsg_ct/WG1_mm-cc-sm_ex-CN1/TSGC1_113_WestPalmBeach/Docs/C1-188005.zip" TargetMode="External" Id="R1d57677a14854424" /><Relationship Type="http://schemas.openxmlformats.org/officeDocument/2006/relationships/hyperlink" Target="http://webapp.etsi.org/teldir/ListPersDetails.asp?PersId=79349" TargetMode="External" Id="R7e723a8e4f0945e0" /><Relationship Type="http://schemas.openxmlformats.org/officeDocument/2006/relationships/hyperlink" Target="http://www.3gpp.org/ftp/tsg_ct/WG1_mm-cc-sm_ex-CN1/TSGC1_113_WestPalmBeach/Docs/C1-188006.zip" TargetMode="External" Id="Raf2fd44969b54408" /><Relationship Type="http://schemas.openxmlformats.org/officeDocument/2006/relationships/hyperlink" Target="http://webapp.etsi.org/teldir/ListPersDetails.asp?PersId=79349" TargetMode="External" Id="R6bdadfc5783e47e2" /><Relationship Type="http://schemas.openxmlformats.org/officeDocument/2006/relationships/hyperlink" Target="http://portal.3gpp.org/ngppapp/CreateTdoc.aspx?mode=view&amp;contributionId=968562" TargetMode="External" Id="Rb82c92676b8d4c0b" /><Relationship Type="http://schemas.openxmlformats.org/officeDocument/2006/relationships/hyperlink" Target="http://www.3gpp.org/ftp/tsg_ct/WG1_mm-cc-sm_ex-CN1/TSGC1_113_WestPalmBeach/Docs/C1-188007.zip" TargetMode="External" Id="R159ecb1b48cb4657" /><Relationship Type="http://schemas.openxmlformats.org/officeDocument/2006/relationships/hyperlink" Target="http://webapp.etsi.org/teldir/ListPersDetails.asp?PersId=37326" TargetMode="External" Id="R551b41a39a01456e" /><Relationship Type="http://schemas.openxmlformats.org/officeDocument/2006/relationships/hyperlink" Target="http://portal.3gpp.org/ngppapp/CreateTdoc.aspx?mode=view&amp;contributionId=949612" TargetMode="External" Id="Rcb42d7c597b64f6c" /><Relationship Type="http://schemas.openxmlformats.org/officeDocument/2006/relationships/hyperlink" Target="http://portal.3gpp.org/ngppapp/CreateTdoc.aspx?mode=view&amp;contributionId=968301" TargetMode="External" Id="R41626662774247dd" /><Relationship Type="http://schemas.openxmlformats.org/officeDocument/2006/relationships/hyperlink" Target="http://portal.3gpp.org/desktopmodules/Release/ReleaseDetails.aspx?releaseId=190" TargetMode="External" Id="R95330b12b0ed4d57" /><Relationship Type="http://schemas.openxmlformats.org/officeDocument/2006/relationships/hyperlink" Target="http://portal.3gpp.org/desktopmodules/Specifications/SpecificationDetails.aspx?specificationId=1055" TargetMode="External" Id="R275cbb0b4f1a4cce" /><Relationship Type="http://schemas.openxmlformats.org/officeDocument/2006/relationships/hyperlink" Target="http://portal.3gpp.org/desktopmodules/WorkItem/WorkItemDetails.aspx?workitemId=760029" TargetMode="External" Id="Ra620268b0c4540e8" /><Relationship Type="http://schemas.openxmlformats.org/officeDocument/2006/relationships/hyperlink" Target="http://www.3gpp.org/ftp/tsg_ct/WG1_mm-cc-sm_ex-CN1/TSGC1_113_WestPalmBeach/Docs/C1-188008.zip" TargetMode="External" Id="R38d41c98ca4a417d" /><Relationship Type="http://schemas.openxmlformats.org/officeDocument/2006/relationships/hyperlink" Target="http://webapp.etsi.org/teldir/ListPersDetails.asp?PersId=37326" TargetMode="External" Id="R2d863589fa854adb" /><Relationship Type="http://schemas.openxmlformats.org/officeDocument/2006/relationships/hyperlink" Target="http://portal.3gpp.org/ngppapp/CreateTdoc.aspx?mode=view&amp;contributionId=949827" TargetMode="External" Id="R529c912da7884da9" /><Relationship Type="http://schemas.openxmlformats.org/officeDocument/2006/relationships/hyperlink" Target="http://portal.3gpp.org/ngppapp/CreateTdoc.aspx?mode=view&amp;contributionId=968118" TargetMode="External" Id="R1e7e17ebd86b4ccf" /><Relationship Type="http://schemas.openxmlformats.org/officeDocument/2006/relationships/hyperlink" Target="http://portal.3gpp.org/desktopmodules/Release/ReleaseDetails.aspx?releaseId=190" TargetMode="External" Id="Rcb8fbccb1f884f3b" /><Relationship Type="http://schemas.openxmlformats.org/officeDocument/2006/relationships/hyperlink" Target="http://portal.3gpp.org/desktopmodules/Specifications/SpecificationDetails.aspx?specificationId=1055" TargetMode="External" Id="R404dc986fa1b4136" /><Relationship Type="http://schemas.openxmlformats.org/officeDocument/2006/relationships/hyperlink" Target="http://portal.3gpp.org/desktopmodules/WorkItem/WorkItemDetails.aspx?workitemId=760029" TargetMode="External" Id="Ra086b5e495204349" /><Relationship Type="http://schemas.openxmlformats.org/officeDocument/2006/relationships/hyperlink" Target="http://www.3gpp.org/ftp/tsg_ct/WG1_mm-cc-sm_ex-CN1/TSGC1_113_WestPalmBeach/Docs/C1-188009.zip" TargetMode="External" Id="R9d35e3d53c814243" /><Relationship Type="http://schemas.openxmlformats.org/officeDocument/2006/relationships/hyperlink" Target="http://webapp.etsi.org/teldir/ListPersDetails.asp?PersId=37326" TargetMode="External" Id="Rf0cd6d494073424b" /><Relationship Type="http://schemas.openxmlformats.org/officeDocument/2006/relationships/hyperlink" Target="http://portal.3gpp.org/ngppapp/CreateTdoc.aspx?mode=view&amp;contributionId=949828" TargetMode="External" Id="Rdb3366bc978b4b55" /><Relationship Type="http://schemas.openxmlformats.org/officeDocument/2006/relationships/hyperlink" Target="http://portal.3gpp.org/ngppapp/CreateTdoc.aspx?mode=view&amp;contributionId=968119" TargetMode="External" Id="Rba3c1e77b0564ba6" /><Relationship Type="http://schemas.openxmlformats.org/officeDocument/2006/relationships/hyperlink" Target="http://portal.3gpp.org/desktopmodules/Release/ReleaseDetails.aspx?releaseId=190" TargetMode="External" Id="R685ddea8d7074da7" /><Relationship Type="http://schemas.openxmlformats.org/officeDocument/2006/relationships/hyperlink" Target="http://portal.3gpp.org/desktopmodules/Specifications/SpecificationDetails.aspx?specificationId=1055" TargetMode="External" Id="R82f3228fb24144c2" /><Relationship Type="http://schemas.openxmlformats.org/officeDocument/2006/relationships/hyperlink" Target="http://portal.3gpp.org/desktopmodules/WorkItem/WorkItemDetails.aspx?workitemId=760029" TargetMode="External" Id="R3220bbf6a46f42d1" /><Relationship Type="http://schemas.openxmlformats.org/officeDocument/2006/relationships/hyperlink" Target="http://www.3gpp.org/ftp/tsg_ct/WG1_mm-cc-sm_ex-CN1/TSGC1_113_WestPalmBeach/Docs/C1-188010.zip" TargetMode="External" Id="R5bd2830f578f47a5" /><Relationship Type="http://schemas.openxmlformats.org/officeDocument/2006/relationships/hyperlink" Target="http://webapp.etsi.org/teldir/ListPersDetails.asp?PersId=37326" TargetMode="External" Id="R70b656409e0e4cd7" /><Relationship Type="http://schemas.openxmlformats.org/officeDocument/2006/relationships/hyperlink" Target="http://portal.3gpp.org/ngppapp/CreateTdoc.aspx?mode=view&amp;contributionId=949773" TargetMode="External" Id="R75c3499e016a4585" /><Relationship Type="http://schemas.openxmlformats.org/officeDocument/2006/relationships/hyperlink" Target="http://portal.3gpp.org/ngppapp/CreateTdoc.aspx?mode=view&amp;contributionId=968302" TargetMode="External" Id="R41945abc952d42ab" /><Relationship Type="http://schemas.openxmlformats.org/officeDocument/2006/relationships/hyperlink" Target="http://portal.3gpp.org/desktopmodules/Release/ReleaseDetails.aspx?releaseId=190" TargetMode="External" Id="R3024695cbe6b47d2" /><Relationship Type="http://schemas.openxmlformats.org/officeDocument/2006/relationships/hyperlink" Target="http://portal.3gpp.org/desktopmodules/Specifications/SpecificationDetails.aspx?specificationId=1055" TargetMode="External" Id="Rfc1bbdc6a72a440b" /><Relationship Type="http://schemas.openxmlformats.org/officeDocument/2006/relationships/hyperlink" Target="http://portal.3gpp.org/desktopmodules/WorkItem/WorkItemDetails.aspx?workitemId=760029" TargetMode="External" Id="Rf8a049450e0142e0" /><Relationship Type="http://schemas.openxmlformats.org/officeDocument/2006/relationships/hyperlink" Target="http://www.3gpp.org/ftp/tsg_ct/WG1_mm-cc-sm_ex-CN1/TSGC1_113_WestPalmBeach/Docs/C1-188011.zip" TargetMode="External" Id="Re24633dd00a543bc" /><Relationship Type="http://schemas.openxmlformats.org/officeDocument/2006/relationships/hyperlink" Target="http://webapp.etsi.org/teldir/ListPersDetails.asp?PersId=79349" TargetMode="External" Id="R6fbe2c46bc764e21" /><Relationship Type="http://schemas.openxmlformats.org/officeDocument/2006/relationships/hyperlink" Target="http://portal.3gpp.org/desktopmodules/Release/ReleaseDetails.aspx?releaseId=190" TargetMode="External" Id="R1431de612e93493a" /><Relationship Type="http://schemas.openxmlformats.org/officeDocument/2006/relationships/hyperlink" Target="http://portal.3gpp.org/desktopmodules/Specifications/SpecificationDetails.aspx?specificationId=1515" TargetMode="External" Id="Ree8abef509f0439f" /><Relationship Type="http://schemas.openxmlformats.org/officeDocument/2006/relationships/hyperlink" Target="http://portal.3gpp.org/desktopmodules/WorkItem/WorkItemDetails.aspx?workitemId=750025" TargetMode="External" Id="Rdbded2dec91f4027" /><Relationship Type="http://schemas.openxmlformats.org/officeDocument/2006/relationships/hyperlink" Target="http://www.3gpp.org/ftp/tsg_ct/WG1_mm-cc-sm_ex-CN1/TSGC1_113_WestPalmBeach/Docs/C1-188012.zip" TargetMode="External" Id="R8650d12f23dd4aeb" /><Relationship Type="http://schemas.openxmlformats.org/officeDocument/2006/relationships/hyperlink" Target="http://webapp.etsi.org/teldir/ListPersDetails.asp?PersId=37326" TargetMode="External" Id="Rb057bdc6dae74f8f" /><Relationship Type="http://schemas.openxmlformats.org/officeDocument/2006/relationships/hyperlink" Target="http://portal.3gpp.org/ngppapp/CreateTdoc.aspx?mode=view&amp;contributionId=949438" TargetMode="External" Id="R78eb092a895946f3" /><Relationship Type="http://schemas.openxmlformats.org/officeDocument/2006/relationships/hyperlink" Target="http://portal.3gpp.org/ngppapp/CreateTdoc.aspx?mode=view&amp;contributionId=968121" TargetMode="External" Id="Rf8fc923af10948f2" /><Relationship Type="http://schemas.openxmlformats.org/officeDocument/2006/relationships/hyperlink" Target="http://portal.3gpp.org/desktopmodules/Release/ReleaseDetails.aspx?releaseId=190" TargetMode="External" Id="Rdf46693d876a4e74" /><Relationship Type="http://schemas.openxmlformats.org/officeDocument/2006/relationships/hyperlink" Target="http://portal.3gpp.org/desktopmodules/Specifications/SpecificationDetails.aspx?specificationId=3370" TargetMode="External" Id="R703665039cf84357" /><Relationship Type="http://schemas.openxmlformats.org/officeDocument/2006/relationships/hyperlink" Target="http://portal.3gpp.org/desktopmodules/WorkItem/WorkItemDetails.aspx?workitemId=740005" TargetMode="External" Id="Rb37b422cec9c41da" /><Relationship Type="http://schemas.openxmlformats.org/officeDocument/2006/relationships/hyperlink" Target="http://www.3gpp.org/ftp/tsg_ct/WG1_mm-cc-sm_ex-CN1/TSGC1_113_WestPalmBeach/Docs/C1-188013.zip" TargetMode="External" Id="R21b7223d2b824813" /><Relationship Type="http://schemas.openxmlformats.org/officeDocument/2006/relationships/hyperlink" Target="http://webapp.etsi.org/teldir/ListPersDetails.asp?PersId=37326" TargetMode="External" Id="R04f099eee2f24bd9" /><Relationship Type="http://schemas.openxmlformats.org/officeDocument/2006/relationships/hyperlink" Target="http://portal.3gpp.org/ngppapp/CreateTdoc.aspx?mode=view&amp;contributionId=949829" TargetMode="External" Id="R246d1c7b77d242a7" /><Relationship Type="http://schemas.openxmlformats.org/officeDocument/2006/relationships/hyperlink" Target="http://portal.3gpp.org/ngppapp/CreateTdoc.aspx?mode=view&amp;contributionId=968120" TargetMode="External" Id="Rf64a7ee06cdd417a" /><Relationship Type="http://schemas.openxmlformats.org/officeDocument/2006/relationships/hyperlink" Target="http://portal.3gpp.org/desktopmodules/Release/ReleaseDetails.aspx?releaseId=190" TargetMode="External" Id="R5a4bc68de45a4ca2" /><Relationship Type="http://schemas.openxmlformats.org/officeDocument/2006/relationships/hyperlink" Target="http://portal.3gpp.org/desktopmodules/Specifications/SpecificationDetails.aspx?specificationId=1055" TargetMode="External" Id="R141e5b7e5ef74664" /><Relationship Type="http://schemas.openxmlformats.org/officeDocument/2006/relationships/hyperlink" Target="http://portal.3gpp.org/desktopmodules/WorkItem/WorkItemDetails.aspx?workitemId=760029" TargetMode="External" Id="Rac5d4b01cb4a4d84" /><Relationship Type="http://schemas.openxmlformats.org/officeDocument/2006/relationships/hyperlink" Target="http://www.3gpp.org/ftp/tsg_ct/WG1_mm-cc-sm_ex-CN1/TSGC1_113_WestPalmBeach/Docs/C1-188014.zip" TargetMode="External" Id="R52300e5fc8d74fe2" /><Relationship Type="http://schemas.openxmlformats.org/officeDocument/2006/relationships/hyperlink" Target="http://webapp.etsi.org/teldir/ListPersDetails.asp?PersId=70307" TargetMode="External" Id="R5f2184ff627b42ca" /><Relationship Type="http://schemas.openxmlformats.org/officeDocument/2006/relationships/hyperlink" Target="http://portal.3gpp.org/ngppapp/CreateTdoc.aspx?mode=view&amp;contributionId=927389" TargetMode="External" Id="Rde630beb43d34512" /><Relationship Type="http://schemas.openxmlformats.org/officeDocument/2006/relationships/hyperlink" Target="http://portal.3gpp.org/ngppapp/CreateTdoc.aspx?mode=view&amp;contributionId=968435" TargetMode="External" Id="Rad1089fa1806472d" /><Relationship Type="http://schemas.openxmlformats.org/officeDocument/2006/relationships/hyperlink" Target="http://portal.3gpp.org/desktopmodules/Release/ReleaseDetails.aspx?releaseId=190" TargetMode="External" Id="R7ba3bc36b1384345" /><Relationship Type="http://schemas.openxmlformats.org/officeDocument/2006/relationships/hyperlink" Target="http://portal.3gpp.org/desktopmodules/Specifications/SpecificationDetails.aspx?specificationId=3370" TargetMode="External" Id="R415b221e2c3d47bd" /><Relationship Type="http://schemas.openxmlformats.org/officeDocument/2006/relationships/hyperlink" Target="http://portal.3gpp.org/desktopmodules/WorkItem/WorkItemDetails.aspx?workitemId=750025" TargetMode="External" Id="R5635335ce4e64d90" /><Relationship Type="http://schemas.openxmlformats.org/officeDocument/2006/relationships/hyperlink" Target="http://www.3gpp.org/ftp/tsg_ct/WG1_mm-cc-sm_ex-CN1/TSGC1_113_WestPalmBeach/Docs/C1-188015.zip" TargetMode="External" Id="Rf25edd43368c4145" /><Relationship Type="http://schemas.openxmlformats.org/officeDocument/2006/relationships/hyperlink" Target="http://webapp.etsi.org/teldir/ListPersDetails.asp?PersId=79349" TargetMode="External" Id="R2768218137a2488e" /><Relationship Type="http://schemas.openxmlformats.org/officeDocument/2006/relationships/hyperlink" Target="http://portal.3gpp.org/desktopmodules/Release/ReleaseDetails.aspx?releaseId=190" TargetMode="External" Id="R89a455972c174ff3" /><Relationship Type="http://schemas.openxmlformats.org/officeDocument/2006/relationships/hyperlink" Target="http://portal.3gpp.org/desktopmodules/Specifications/SpecificationDetails.aspx?specificationId=1515" TargetMode="External" Id="R056e09412eff4f79" /><Relationship Type="http://schemas.openxmlformats.org/officeDocument/2006/relationships/hyperlink" Target="http://portal.3gpp.org/desktopmodules/WorkItem/WorkItemDetails.aspx?workitemId=750025" TargetMode="External" Id="R7b60252cd0594c06" /><Relationship Type="http://schemas.openxmlformats.org/officeDocument/2006/relationships/hyperlink" Target="http://www.3gpp.org/ftp/tsg_ct/WG1_mm-cc-sm_ex-CN1/TSGC1_113_WestPalmBeach/Docs/C1-188016.zip" TargetMode="External" Id="R8fd7c063c30041d5" /><Relationship Type="http://schemas.openxmlformats.org/officeDocument/2006/relationships/hyperlink" Target="http://webapp.etsi.org/teldir/ListPersDetails.asp?PersId=79349" TargetMode="External" Id="R581ff97b6b5c4274" /><Relationship Type="http://schemas.openxmlformats.org/officeDocument/2006/relationships/hyperlink" Target="http://portal.3gpp.org/desktopmodules/Release/ReleaseDetails.aspx?releaseId=190" TargetMode="External" Id="R34443a5e74384502" /><Relationship Type="http://schemas.openxmlformats.org/officeDocument/2006/relationships/hyperlink" Target="http://portal.3gpp.org/desktopmodules/Specifications/SpecificationDetails.aspx?specificationId=1515" TargetMode="External" Id="R6928a45ee70c4428" /><Relationship Type="http://schemas.openxmlformats.org/officeDocument/2006/relationships/hyperlink" Target="http://www.3gpp.org/ftp/tsg_ct/WG1_mm-cc-sm_ex-CN1/TSGC1_113_WestPalmBeach/Docs/C1-188017.zip" TargetMode="External" Id="Rcad9ba483da44f60" /><Relationship Type="http://schemas.openxmlformats.org/officeDocument/2006/relationships/hyperlink" Target="http://webapp.etsi.org/teldir/ListPersDetails.asp?PersId=75861" TargetMode="External" Id="Rd01e2c60f6514a2c" /><Relationship Type="http://schemas.openxmlformats.org/officeDocument/2006/relationships/hyperlink" Target="http://portal.3gpp.org/ngppapp/CreateTdoc.aspx?mode=view&amp;contributionId=968176" TargetMode="External" Id="Rb3c658c4ed0d46c7" /><Relationship Type="http://schemas.openxmlformats.org/officeDocument/2006/relationships/hyperlink" Target="http://portal.3gpp.org/desktopmodules/Release/ReleaseDetails.aspx?releaseId=190" TargetMode="External" Id="Rc78f66c86ee24acb" /><Relationship Type="http://schemas.openxmlformats.org/officeDocument/2006/relationships/hyperlink" Target="http://portal.3gpp.org/desktopmodules/Specifications/SpecificationDetails.aspx?specificationId=3371" TargetMode="External" Id="Rf192dab64c0e418b" /><Relationship Type="http://schemas.openxmlformats.org/officeDocument/2006/relationships/hyperlink" Target="http://portal.3gpp.org/desktopmodules/WorkItem/WorkItemDetails.aspx?workitemId=750025" TargetMode="External" Id="R42dd25ea96594383" /><Relationship Type="http://schemas.openxmlformats.org/officeDocument/2006/relationships/hyperlink" Target="http://www.3gpp.org/ftp/tsg_ct/WG1_mm-cc-sm_ex-CN1/TSGC1_113_WestPalmBeach/Docs/C1-188018.zip" TargetMode="External" Id="Rbfd14de457354446" /><Relationship Type="http://schemas.openxmlformats.org/officeDocument/2006/relationships/hyperlink" Target="http://webapp.etsi.org/teldir/ListPersDetails.asp?PersId=16608" TargetMode="External" Id="Rc2ffd513440a471b" /><Relationship Type="http://schemas.openxmlformats.org/officeDocument/2006/relationships/hyperlink" Target="http://portal.3gpp.org/ngppapp/CreateTdoc.aspx?mode=view&amp;contributionId=949864" TargetMode="External" Id="Rd0e6ab5bd7d24263" /><Relationship Type="http://schemas.openxmlformats.org/officeDocument/2006/relationships/hyperlink" Target="http://portal.3gpp.org/ngppapp/CreateTdoc.aspx?mode=view&amp;contributionId=968199" TargetMode="External" Id="R967ddfb6ad1447de" /><Relationship Type="http://schemas.openxmlformats.org/officeDocument/2006/relationships/hyperlink" Target="http://portal.3gpp.org/desktopmodules/Release/ReleaseDetails.aspx?releaseId=190" TargetMode="External" Id="R47b18a74d9c54111" /><Relationship Type="http://schemas.openxmlformats.org/officeDocument/2006/relationships/hyperlink" Target="http://portal.3gpp.org/desktopmodules/Specifications/SpecificationDetails.aspx?specificationId=3370" TargetMode="External" Id="R3a98c140907443e6" /><Relationship Type="http://schemas.openxmlformats.org/officeDocument/2006/relationships/hyperlink" Target="http://portal.3gpp.org/desktopmodules/WorkItem/WorkItemDetails.aspx?workitemId=750025" TargetMode="External" Id="R0c2649faabb64865" /><Relationship Type="http://schemas.openxmlformats.org/officeDocument/2006/relationships/hyperlink" Target="http://www.3gpp.org/ftp/tsg_ct/WG1_mm-cc-sm_ex-CN1/TSGC1_113_WestPalmBeach/Docs/C1-188019.zip" TargetMode="External" Id="Re218d5fb851b4778" /><Relationship Type="http://schemas.openxmlformats.org/officeDocument/2006/relationships/hyperlink" Target="http://webapp.etsi.org/teldir/ListPersDetails.asp?PersId=16608" TargetMode="External" Id="Ra54de582145f4819" /><Relationship Type="http://schemas.openxmlformats.org/officeDocument/2006/relationships/hyperlink" Target="http://portal.3gpp.org/ngppapp/CreateTdoc.aspx?mode=view&amp;contributionId=968125" TargetMode="External" Id="R37b1bce72dd94737" /><Relationship Type="http://schemas.openxmlformats.org/officeDocument/2006/relationships/hyperlink" Target="http://portal.3gpp.org/desktopmodules/Release/ReleaseDetails.aspx?releaseId=190" TargetMode="External" Id="Recd5cbfc66b8400b" /><Relationship Type="http://schemas.openxmlformats.org/officeDocument/2006/relationships/hyperlink" Target="http://portal.3gpp.org/desktopmodules/Specifications/SpecificationDetails.aspx?specificationId=3370" TargetMode="External" Id="R98cfa5c619e44089" /><Relationship Type="http://schemas.openxmlformats.org/officeDocument/2006/relationships/hyperlink" Target="http://portal.3gpp.org/desktopmodules/WorkItem/WorkItemDetails.aspx?workitemId=750025" TargetMode="External" Id="R66395c3e90c24006" /><Relationship Type="http://schemas.openxmlformats.org/officeDocument/2006/relationships/hyperlink" Target="http://webapp.etsi.org/teldir/ListPersDetails.asp?PersId=16608" TargetMode="External" Id="Rb227ce445ed74605" /><Relationship Type="http://schemas.openxmlformats.org/officeDocument/2006/relationships/hyperlink" Target="http://portal.3gpp.org/desktopmodules/Release/ReleaseDetails.aspx?releaseId=190" TargetMode="External" Id="R001c7971ffbe452f" /><Relationship Type="http://schemas.openxmlformats.org/officeDocument/2006/relationships/hyperlink" Target="http://portal.3gpp.org/desktopmodules/Specifications/SpecificationDetails.aspx?specificationId=789" TargetMode="External" Id="Rbcf0b313ba3e4602" /><Relationship Type="http://schemas.openxmlformats.org/officeDocument/2006/relationships/hyperlink" Target="http://portal.3gpp.org/desktopmodules/WorkItem/WorkItemDetails.aspx?workitemId=750025" TargetMode="External" Id="Rb3f3912064314ee1" /><Relationship Type="http://schemas.openxmlformats.org/officeDocument/2006/relationships/hyperlink" Target="http://www.3gpp.org/ftp/tsg_ct/WG1_mm-cc-sm_ex-CN1/TSGC1_113_WestPalmBeach/Docs/C1-188021.zip" TargetMode="External" Id="R3d219cf51eb74ee5" /><Relationship Type="http://schemas.openxmlformats.org/officeDocument/2006/relationships/hyperlink" Target="http://webapp.etsi.org/teldir/ListPersDetails.asp?PersId=57977" TargetMode="External" Id="R2d998969d8f24933" /><Relationship Type="http://schemas.openxmlformats.org/officeDocument/2006/relationships/hyperlink" Target="http://portal.3gpp.org/ngppapp/CreateTdoc.aspx?mode=view&amp;contributionId=949774" TargetMode="External" Id="R6699e5fbd1704a67" /><Relationship Type="http://schemas.openxmlformats.org/officeDocument/2006/relationships/hyperlink" Target="http://portal.3gpp.org/desktopmodules/Release/ReleaseDetails.aspx?releaseId=190" TargetMode="External" Id="Rcaf4bdd7487f4adc" /><Relationship Type="http://schemas.openxmlformats.org/officeDocument/2006/relationships/hyperlink" Target="http://portal.3gpp.org/desktopmodules/Specifications/SpecificationDetails.aspx?specificationId=1055" TargetMode="External" Id="R87400027dda54b4e" /><Relationship Type="http://schemas.openxmlformats.org/officeDocument/2006/relationships/hyperlink" Target="http://portal.3gpp.org/desktopmodules/WorkItem/WorkItemDetails.aspx?workitemId=760029" TargetMode="External" Id="Re6e3844f9d034169" /><Relationship Type="http://schemas.openxmlformats.org/officeDocument/2006/relationships/hyperlink" Target="http://www.3gpp.org/ftp/tsg_ct/WG1_mm-cc-sm_ex-CN1/TSGC1_113_WestPalmBeach/Docs/C1-188022.zip" TargetMode="External" Id="Reba7d35581de4e36" /><Relationship Type="http://schemas.openxmlformats.org/officeDocument/2006/relationships/hyperlink" Target="http://webapp.etsi.org/teldir/ListPersDetails.asp?PersId=74454" TargetMode="External" Id="Re1c5f7fc9e4d4352" /><Relationship Type="http://schemas.openxmlformats.org/officeDocument/2006/relationships/hyperlink" Target="http://portal.3gpp.org/ngppapp/CreateTdoc.aspx?mode=view&amp;contributionId=935614" TargetMode="External" Id="Ra6fb33c84f374dbf" /><Relationship Type="http://schemas.openxmlformats.org/officeDocument/2006/relationships/hyperlink" Target="http://portal.3gpp.org/ngppapp/CreateTdoc.aspx?mode=view&amp;contributionId=968190" TargetMode="External" Id="Rf96b5e14cb904fb2" /><Relationship Type="http://schemas.openxmlformats.org/officeDocument/2006/relationships/hyperlink" Target="http://portal.3gpp.org/desktopmodules/Release/ReleaseDetails.aspx?releaseId=190" TargetMode="External" Id="Rda4d883cb7bd4d99" /><Relationship Type="http://schemas.openxmlformats.org/officeDocument/2006/relationships/hyperlink" Target="http://portal.3gpp.org/desktopmodules/Specifications/SpecificationDetails.aspx?specificationId=1072" TargetMode="External" Id="R37098c40cd1d440c" /><Relationship Type="http://schemas.openxmlformats.org/officeDocument/2006/relationships/hyperlink" Target="http://portal.3gpp.org/desktopmodules/WorkItem/WorkItemDetails.aspx?workitemId=750025" TargetMode="External" Id="R487b9cf7d6624fc6" /><Relationship Type="http://schemas.openxmlformats.org/officeDocument/2006/relationships/hyperlink" Target="http://www.3gpp.org/ftp/tsg_ct/WG1_mm-cc-sm_ex-CN1/TSGC1_113_WestPalmBeach/Docs/C1-188023.zip" TargetMode="External" Id="R26871f035ed64f2b" /><Relationship Type="http://schemas.openxmlformats.org/officeDocument/2006/relationships/hyperlink" Target="http://webapp.etsi.org/teldir/ListPersDetails.asp?PersId=74454" TargetMode="External" Id="R7e12966e415c4680" /><Relationship Type="http://schemas.openxmlformats.org/officeDocument/2006/relationships/hyperlink" Target="http://portal.3gpp.org/ngppapp/CreateTdoc.aspx?mode=view&amp;contributionId=968132" TargetMode="External" Id="R2b66887452744817" /><Relationship Type="http://schemas.openxmlformats.org/officeDocument/2006/relationships/hyperlink" Target="http://portal.3gpp.org/desktopmodules/Release/ReleaseDetails.aspx?releaseId=190" TargetMode="External" Id="R76545f96e42d4684" /><Relationship Type="http://schemas.openxmlformats.org/officeDocument/2006/relationships/hyperlink" Target="http://portal.3gpp.org/desktopmodules/Specifications/SpecificationDetails.aspx?specificationId=3370" TargetMode="External" Id="R8c576d96ad8a4e4b" /><Relationship Type="http://schemas.openxmlformats.org/officeDocument/2006/relationships/hyperlink" Target="http://portal.3gpp.org/desktopmodules/WorkItem/WorkItemDetails.aspx?workitemId=750025" TargetMode="External" Id="Rb6dee24a14d14b36" /><Relationship Type="http://schemas.openxmlformats.org/officeDocument/2006/relationships/hyperlink" Target="http://www.3gpp.org/ftp/tsg_ct/WG1_mm-cc-sm_ex-CN1/TSGC1_113_WestPalmBeach/Docs/C1-188024.zip" TargetMode="External" Id="R35dd3e6937ef47c4" /><Relationship Type="http://schemas.openxmlformats.org/officeDocument/2006/relationships/hyperlink" Target="http://webapp.etsi.org/teldir/ListPersDetails.asp?PersId=74454" TargetMode="External" Id="Rc7de73cf854f4487" /><Relationship Type="http://schemas.openxmlformats.org/officeDocument/2006/relationships/hyperlink" Target="http://portal.3gpp.org/ngppapp/CreateTdoc.aspx?mode=view&amp;contributionId=968133" TargetMode="External" Id="R7e26dadfce7e4d29" /><Relationship Type="http://schemas.openxmlformats.org/officeDocument/2006/relationships/hyperlink" Target="http://portal.3gpp.org/desktopmodules/Release/ReleaseDetails.aspx?releaseId=190" TargetMode="External" Id="R4982507b38484ef2" /><Relationship Type="http://schemas.openxmlformats.org/officeDocument/2006/relationships/hyperlink" Target="http://portal.3gpp.org/desktopmodules/Specifications/SpecificationDetails.aspx?specificationId=3370" TargetMode="External" Id="Rb9d028630cf14e41" /><Relationship Type="http://schemas.openxmlformats.org/officeDocument/2006/relationships/hyperlink" Target="http://portal.3gpp.org/desktopmodules/WorkItem/WorkItemDetails.aspx?workitemId=750025" TargetMode="External" Id="R5fcfa3252fcd48c7" /><Relationship Type="http://schemas.openxmlformats.org/officeDocument/2006/relationships/hyperlink" Target="http://www.3gpp.org/ftp/tsg_ct/WG1_mm-cc-sm_ex-CN1/TSGC1_113_WestPalmBeach/Docs/C1-188025.zip" TargetMode="External" Id="R518a6752be884f89" /><Relationship Type="http://schemas.openxmlformats.org/officeDocument/2006/relationships/hyperlink" Target="http://webapp.etsi.org/teldir/ListPersDetails.asp?PersId=74454" TargetMode="External" Id="R248e4ff6960a4073" /><Relationship Type="http://schemas.openxmlformats.org/officeDocument/2006/relationships/hyperlink" Target="http://portal.3gpp.org/ngppapp/CreateTdoc.aspx?mode=view&amp;contributionId=968459" TargetMode="External" Id="R001ff3bdd07f4b26" /><Relationship Type="http://schemas.openxmlformats.org/officeDocument/2006/relationships/hyperlink" Target="http://portal.3gpp.org/desktopmodules/Release/ReleaseDetails.aspx?releaseId=190" TargetMode="External" Id="R7d93df0072304e7f" /><Relationship Type="http://schemas.openxmlformats.org/officeDocument/2006/relationships/hyperlink" Target="http://portal.3gpp.org/desktopmodules/Specifications/SpecificationDetails.aspx?specificationId=3370" TargetMode="External" Id="R4cd9ed121aa94615" /><Relationship Type="http://schemas.openxmlformats.org/officeDocument/2006/relationships/hyperlink" Target="http://portal.3gpp.org/desktopmodules/WorkItem/WorkItemDetails.aspx?workitemId=750025" TargetMode="External" Id="Red8ab64b72744739" /><Relationship Type="http://schemas.openxmlformats.org/officeDocument/2006/relationships/hyperlink" Target="http://www.3gpp.org/ftp/tsg_ct/WG1_mm-cc-sm_ex-CN1/TSGC1_113_WestPalmBeach/Docs/C1-188026.zip" TargetMode="External" Id="R8cda20186ba842a9" /><Relationship Type="http://schemas.openxmlformats.org/officeDocument/2006/relationships/hyperlink" Target="http://webapp.etsi.org/teldir/ListPersDetails.asp?PersId=16608" TargetMode="External" Id="R2454c32bc26e4de0" /><Relationship Type="http://schemas.openxmlformats.org/officeDocument/2006/relationships/hyperlink" Target="http://portal.3gpp.org/ngppapp/CreateTdoc.aspx?mode=view&amp;contributionId=949849" TargetMode="External" Id="R1003314256e24534" /><Relationship Type="http://schemas.openxmlformats.org/officeDocument/2006/relationships/hyperlink" Target="http://portal.3gpp.org/desktopmodules/Release/ReleaseDetails.aspx?releaseId=190" TargetMode="External" Id="Rb71402f8f1784a63" /><Relationship Type="http://schemas.openxmlformats.org/officeDocument/2006/relationships/hyperlink" Target="http://portal.3gpp.org/desktopmodules/Specifications/SpecificationDetails.aspx?specificationId=3370" TargetMode="External" Id="Rcdceb118ce78471b" /><Relationship Type="http://schemas.openxmlformats.org/officeDocument/2006/relationships/hyperlink" Target="http://portal.3gpp.org/desktopmodules/WorkItem/WorkItemDetails.aspx?workitemId=750025" TargetMode="External" Id="Re99c6d47fb654224" /><Relationship Type="http://schemas.openxmlformats.org/officeDocument/2006/relationships/hyperlink" Target="http://www.3gpp.org/ftp/tsg_ct/WG1_mm-cc-sm_ex-CN1/TSGC1_113_WestPalmBeach/Docs/C1-188027.zip" TargetMode="External" Id="R83bb2da3e5ee43a0" /><Relationship Type="http://schemas.openxmlformats.org/officeDocument/2006/relationships/hyperlink" Target="http://webapp.etsi.org/teldir/ListPersDetails.asp?PersId=75861" TargetMode="External" Id="R51301982529d492a" /><Relationship Type="http://schemas.openxmlformats.org/officeDocument/2006/relationships/hyperlink" Target="http://portal.3gpp.org/desktopmodules/Release/ReleaseDetails.aspx?releaseId=190" TargetMode="External" Id="R0ec76220d35141bb" /><Relationship Type="http://schemas.openxmlformats.org/officeDocument/2006/relationships/hyperlink" Target="http://portal.3gpp.org/desktopmodules/Specifications/SpecificationDetails.aspx?specificationId=3472" TargetMode="External" Id="R4b77042bb0ac4977" /><Relationship Type="http://schemas.openxmlformats.org/officeDocument/2006/relationships/hyperlink" Target="http://portal.3gpp.org/desktopmodules/WorkItem/WorkItemDetails.aspx?workitemId=750025" TargetMode="External" Id="R6799f808c6ee4079" /><Relationship Type="http://schemas.openxmlformats.org/officeDocument/2006/relationships/hyperlink" Target="http://www.3gpp.org/ftp/tsg_ct/WG1_mm-cc-sm_ex-CN1/TSGC1_113_WestPalmBeach/Docs/C1-188028.zip" TargetMode="External" Id="R7c980ea3b7b74786" /><Relationship Type="http://schemas.openxmlformats.org/officeDocument/2006/relationships/hyperlink" Target="http://webapp.etsi.org/teldir/ListPersDetails.asp?PersId=75861" TargetMode="External" Id="R781067dc890e415c" /><Relationship Type="http://schemas.openxmlformats.org/officeDocument/2006/relationships/hyperlink" Target="http://portal.3gpp.org/ngppapp/CreateTdoc.aspx?mode=view&amp;contributionId=968177" TargetMode="External" Id="R702c29a2ad444eef" /><Relationship Type="http://schemas.openxmlformats.org/officeDocument/2006/relationships/hyperlink" Target="http://portal.3gpp.org/desktopmodules/Release/ReleaseDetails.aspx?releaseId=190" TargetMode="External" Id="R88966a2d44144e82" /><Relationship Type="http://schemas.openxmlformats.org/officeDocument/2006/relationships/hyperlink" Target="http://portal.3gpp.org/desktopmodules/Specifications/SpecificationDetails.aspx?specificationId=3371" TargetMode="External" Id="R98da9163ae214cb9" /><Relationship Type="http://schemas.openxmlformats.org/officeDocument/2006/relationships/hyperlink" Target="http://portal.3gpp.org/desktopmodules/WorkItem/WorkItemDetails.aspx?workitemId=750025" TargetMode="External" Id="R173c66d68d6e4958" /><Relationship Type="http://schemas.openxmlformats.org/officeDocument/2006/relationships/hyperlink" Target="http://www.3gpp.org/ftp/tsg_ct/WG1_mm-cc-sm_ex-CN1/TSGC1_113_WestPalmBeach/Docs/C1-188029.zip" TargetMode="External" Id="R9438fcded52f4df6" /><Relationship Type="http://schemas.openxmlformats.org/officeDocument/2006/relationships/hyperlink" Target="http://webapp.etsi.org/teldir/ListPersDetails.asp?PersId=43418" TargetMode="External" Id="R16fc56c58bcc47a7" /><Relationship Type="http://schemas.openxmlformats.org/officeDocument/2006/relationships/hyperlink" Target="http://portal.3gpp.org/desktopmodules/Release/ReleaseDetails.aspx?releaseId=190" TargetMode="External" Id="R294224bb3d874428" /><Relationship Type="http://schemas.openxmlformats.org/officeDocument/2006/relationships/hyperlink" Target="http://portal.3gpp.org/desktopmodules/WorkItem/WorkItemDetails.aspx?workitemId=750025" TargetMode="External" Id="R64bb6586812e4cba" /><Relationship Type="http://schemas.openxmlformats.org/officeDocument/2006/relationships/hyperlink" Target="http://www.3gpp.org/ftp/tsg_ct/WG1_mm-cc-sm_ex-CN1/TSGC1_113_WestPalmBeach/Docs/C1-188030.zip" TargetMode="External" Id="R139e12db3a6b4b2c" /><Relationship Type="http://schemas.openxmlformats.org/officeDocument/2006/relationships/hyperlink" Target="http://webapp.etsi.org/teldir/ListPersDetails.asp?PersId=43418" TargetMode="External" Id="R78ecc2b9e2a54ee4" /><Relationship Type="http://schemas.openxmlformats.org/officeDocument/2006/relationships/hyperlink" Target="http://portal.3gpp.org/ngppapp/CreateTdoc.aspx?mode=view&amp;contributionId=961658" TargetMode="External" Id="R425d54b38113452d" /><Relationship Type="http://schemas.openxmlformats.org/officeDocument/2006/relationships/hyperlink" Target="http://portal.3gpp.org/desktopmodules/Release/ReleaseDetails.aspx?releaseId=190" TargetMode="External" Id="R6b4b530aae3d4fee" /><Relationship Type="http://schemas.openxmlformats.org/officeDocument/2006/relationships/hyperlink" Target="http://portal.3gpp.org/desktopmodules/WorkItem/WorkItemDetails.aspx?workitemId=750025" TargetMode="External" Id="R300466a744b047b5" /><Relationship Type="http://schemas.openxmlformats.org/officeDocument/2006/relationships/hyperlink" Target="http://www.3gpp.org/ftp/tsg_ct/WG1_mm-cc-sm_ex-CN1/TSGC1_113_WestPalmBeach/Docs/C1-188031.zip" TargetMode="External" Id="R5593f881d58a4a37" /><Relationship Type="http://schemas.openxmlformats.org/officeDocument/2006/relationships/hyperlink" Target="http://webapp.etsi.org/teldir/ListPersDetails.asp?PersId=43418" TargetMode="External" Id="R6d3ef4bd803e4859" /><Relationship Type="http://schemas.openxmlformats.org/officeDocument/2006/relationships/hyperlink" Target="http://portal.3gpp.org/ngppapp/CreateTdoc.aspx?mode=view&amp;contributionId=961657" TargetMode="External" Id="Rab82f5eba5684325" /><Relationship Type="http://schemas.openxmlformats.org/officeDocument/2006/relationships/hyperlink" Target="http://portal.3gpp.org/desktopmodules/Release/ReleaseDetails.aspx?releaseId=190" TargetMode="External" Id="R34e311dd48de47b3" /><Relationship Type="http://schemas.openxmlformats.org/officeDocument/2006/relationships/hyperlink" Target="http://www.3gpp.org/ftp/tsg_ct/WG1_mm-cc-sm_ex-CN1/TSGC1_113_WestPalmBeach/Docs/C1-188032.zip" TargetMode="External" Id="R897db5057e424902" /><Relationship Type="http://schemas.openxmlformats.org/officeDocument/2006/relationships/hyperlink" Target="http://webapp.etsi.org/teldir/ListPersDetails.asp?PersId=43418" TargetMode="External" Id="R85aab14e77354f39" /><Relationship Type="http://schemas.openxmlformats.org/officeDocument/2006/relationships/hyperlink" Target="http://portal.3gpp.org/ngppapp/CreateTdoc.aspx?mode=view&amp;contributionId=943629" TargetMode="External" Id="R7a9c68e67dff4f49" /><Relationship Type="http://schemas.openxmlformats.org/officeDocument/2006/relationships/hyperlink" Target="http://portal.3gpp.org/ngppapp/CreateTdoc.aspx?mode=view&amp;contributionId=968124" TargetMode="External" Id="R0823283a443547f5" /><Relationship Type="http://schemas.openxmlformats.org/officeDocument/2006/relationships/hyperlink" Target="http://portal.3gpp.org/desktopmodules/Release/ReleaseDetails.aspx?releaseId=190" TargetMode="External" Id="Rdcc1f9d7410646f8" /><Relationship Type="http://schemas.openxmlformats.org/officeDocument/2006/relationships/hyperlink" Target="http://portal.3gpp.org/desktopmodules/Specifications/SpecificationDetails.aspx?specificationId=3370" TargetMode="External" Id="R39e63e74bb0746dd" /><Relationship Type="http://schemas.openxmlformats.org/officeDocument/2006/relationships/hyperlink" Target="http://portal.3gpp.org/desktopmodules/WorkItem/WorkItemDetails.aspx?workitemId=750025" TargetMode="External" Id="R2b7c21fe2d4e4cf2" /><Relationship Type="http://schemas.openxmlformats.org/officeDocument/2006/relationships/hyperlink" Target="http://www.3gpp.org/ftp/tsg_ct/WG1_mm-cc-sm_ex-CN1/TSGC1_113_WestPalmBeach/Docs/C1-188033.zip" TargetMode="External" Id="Ra4f81912cc414387" /><Relationship Type="http://schemas.openxmlformats.org/officeDocument/2006/relationships/hyperlink" Target="http://webapp.etsi.org/teldir/ListPersDetails.asp?PersId=43418" TargetMode="External" Id="R3442e06adac5416a" /><Relationship Type="http://schemas.openxmlformats.org/officeDocument/2006/relationships/hyperlink" Target="http://portal.3gpp.org/ngppapp/CreateTdoc.aspx?mode=view&amp;contributionId=943630" TargetMode="External" Id="R1a588ca9cdd64608" /><Relationship Type="http://schemas.openxmlformats.org/officeDocument/2006/relationships/hyperlink" Target="http://portal.3gpp.org/desktopmodules/Release/ReleaseDetails.aspx?releaseId=190" TargetMode="External" Id="Ra5651ff4138e4e5d" /><Relationship Type="http://schemas.openxmlformats.org/officeDocument/2006/relationships/hyperlink" Target="http://portal.3gpp.org/desktopmodules/Specifications/SpecificationDetails.aspx?specificationId=3370" TargetMode="External" Id="R334bd27596eb48e0" /><Relationship Type="http://schemas.openxmlformats.org/officeDocument/2006/relationships/hyperlink" Target="http://portal.3gpp.org/desktopmodules/WorkItem/WorkItemDetails.aspx?workitemId=750025" TargetMode="External" Id="R0242e14ee53749ad" /><Relationship Type="http://schemas.openxmlformats.org/officeDocument/2006/relationships/hyperlink" Target="http://www.3gpp.org/ftp/tsg_ct/WG1_mm-cc-sm_ex-CN1/TSGC1_113_WestPalmBeach/Docs/C1-188034.zip" TargetMode="External" Id="Rb63e06e43c7945d1" /><Relationship Type="http://schemas.openxmlformats.org/officeDocument/2006/relationships/hyperlink" Target="http://webapp.etsi.org/teldir/ListPersDetails.asp?PersId=43418" TargetMode="External" Id="Ra1639fca5fff4b06" /><Relationship Type="http://schemas.openxmlformats.org/officeDocument/2006/relationships/hyperlink" Target="http://portal.3gpp.org/ngppapp/CreateTdoc.aspx?mode=view&amp;contributionId=943631" TargetMode="External" Id="R5799e0518c464063" /><Relationship Type="http://schemas.openxmlformats.org/officeDocument/2006/relationships/hyperlink" Target="http://portal.3gpp.org/desktopmodules/Release/ReleaseDetails.aspx?releaseId=190" TargetMode="External" Id="Re49cdf8e24ad477f" /><Relationship Type="http://schemas.openxmlformats.org/officeDocument/2006/relationships/hyperlink" Target="http://portal.3gpp.org/desktopmodules/Specifications/SpecificationDetails.aspx?specificationId=3370" TargetMode="External" Id="R42c619ca16b44699" /><Relationship Type="http://schemas.openxmlformats.org/officeDocument/2006/relationships/hyperlink" Target="http://portal.3gpp.org/desktopmodules/WorkItem/WorkItemDetails.aspx?workitemId=750025" TargetMode="External" Id="R33e708d2e19a4966" /><Relationship Type="http://schemas.openxmlformats.org/officeDocument/2006/relationships/hyperlink" Target="http://www.3gpp.org/ftp/tsg_ct/WG1_mm-cc-sm_ex-CN1/TSGC1_113_WestPalmBeach/Docs/C1-188035.zip" TargetMode="External" Id="R397c72d10a3f40fe" /><Relationship Type="http://schemas.openxmlformats.org/officeDocument/2006/relationships/hyperlink" Target="http://webapp.etsi.org/teldir/ListPersDetails.asp?PersId=16608" TargetMode="External" Id="R8820c52194674fd1" /><Relationship Type="http://schemas.openxmlformats.org/officeDocument/2006/relationships/hyperlink" Target="http://portal.3gpp.org/ngppapp/CreateTdoc.aspx?mode=view&amp;contributionId=949514" TargetMode="External" Id="Rf1b34c3827534644" /><Relationship Type="http://schemas.openxmlformats.org/officeDocument/2006/relationships/hyperlink" Target="http://portal.3gpp.org/ngppapp/CreateTdoc.aspx?mode=view&amp;contributionId=968178" TargetMode="External" Id="R50a490ad60bf4354" /><Relationship Type="http://schemas.openxmlformats.org/officeDocument/2006/relationships/hyperlink" Target="http://portal.3gpp.org/desktopmodules/Release/ReleaseDetails.aspx?releaseId=190" TargetMode="External" Id="R9ff51c3c45744b30" /><Relationship Type="http://schemas.openxmlformats.org/officeDocument/2006/relationships/hyperlink" Target="http://portal.3gpp.org/desktopmodules/Specifications/SpecificationDetails.aspx?specificationId=789" TargetMode="External" Id="R016ea7ad46a042f2" /><Relationship Type="http://schemas.openxmlformats.org/officeDocument/2006/relationships/hyperlink" Target="http://portal.3gpp.org/desktopmodules/WorkItem/WorkItemDetails.aspx?workitemId=750025" TargetMode="External" Id="R6e02969725bd46f4" /><Relationship Type="http://schemas.openxmlformats.org/officeDocument/2006/relationships/hyperlink" Target="http://www.3gpp.org/ftp/tsg_ct/WG1_mm-cc-sm_ex-CN1/TSGC1_113_WestPalmBeach/Docs/C1-188036.zip" TargetMode="External" Id="R334a710b4dee4ec2" /><Relationship Type="http://schemas.openxmlformats.org/officeDocument/2006/relationships/hyperlink" Target="http://webapp.etsi.org/teldir/ListPersDetails.asp?PersId=37342" TargetMode="External" Id="R086e83ed90824d73" /><Relationship Type="http://schemas.openxmlformats.org/officeDocument/2006/relationships/hyperlink" Target="http://webapp.etsi.org/teldir/ListPersDetails.asp?PersId=37342" TargetMode="External" Id="R40ac7e82bf854734" /><Relationship Type="http://schemas.openxmlformats.org/officeDocument/2006/relationships/hyperlink" Target="http://portal.3gpp.org/desktopmodules/Release/ReleaseDetails.aspx?releaseId=190" TargetMode="External" Id="R1c38e04dd0e84b45" /><Relationship Type="http://schemas.openxmlformats.org/officeDocument/2006/relationships/hyperlink" Target="http://portal.3gpp.org/desktopmodules/Specifications/SpecificationDetails.aspx?specificationId=1015" TargetMode="External" Id="R02df832314f64e69" /><Relationship Type="http://schemas.openxmlformats.org/officeDocument/2006/relationships/hyperlink" Target="http://portal.3gpp.org/desktopmodules/WorkItem/WorkItemDetails.aspx?workitemId=750033" TargetMode="External" Id="R8ca0129805144c6e" /><Relationship Type="http://schemas.openxmlformats.org/officeDocument/2006/relationships/hyperlink" Target="http://www.3gpp.org/ftp/tsg_ct/WG1_mm-cc-sm_ex-CN1/TSGC1_113_WestPalmBeach/Docs/C1-188038.zip" TargetMode="External" Id="R56807fefd1bb4b39" /><Relationship Type="http://schemas.openxmlformats.org/officeDocument/2006/relationships/hyperlink" Target="http://webapp.etsi.org/teldir/ListPersDetails.asp?PersId=37342" TargetMode="External" Id="Re463f3123b0c403a" /><Relationship Type="http://schemas.openxmlformats.org/officeDocument/2006/relationships/hyperlink" Target="http://portal.3gpp.org/desktopmodules/Release/ReleaseDetails.aspx?releaseId=190" TargetMode="External" Id="R0bc4907e85f744f2" /><Relationship Type="http://schemas.openxmlformats.org/officeDocument/2006/relationships/hyperlink" Target="http://portal.3gpp.org/desktopmodules/Specifications/SpecificationDetails.aspx?specificationId=3370" TargetMode="External" Id="R4c0995d998184c0e" /><Relationship Type="http://schemas.openxmlformats.org/officeDocument/2006/relationships/hyperlink" Target="http://portal.3gpp.org/desktopmodules/WorkItem/WorkItemDetails.aspx?workitemId=750025" TargetMode="External" Id="R8eafcd3500874aad" /><Relationship Type="http://schemas.openxmlformats.org/officeDocument/2006/relationships/hyperlink" Target="http://www.3gpp.org/ftp/tsg_ct/WG1_mm-cc-sm_ex-CN1/TSGC1_113_WestPalmBeach/Docs/C1-188039.zip" TargetMode="External" Id="Rd89ca2df57514e27" /><Relationship Type="http://schemas.openxmlformats.org/officeDocument/2006/relationships/hyperlink" Target="http://webapp.etsi.org/teldir/ListPersDetails.asp?PersId=37326" TargetMode="External" Id="R6af60a4c5ec44949" /><Relationship Type="http://schemas.openxmlformats.org/officeDocument/2006/relationships/hyperlink" Target="http://portal.3gpp.org/ngppapp/CreateTdoc.aspx?mode=view&amp;contributionId=968182" TargetMode="External" Id="R49fe608cc2884e7e" /><Relationship Type="http://schemas.openxmlformats.org/officeDocument/2006/relationships/hyperlink" Target="http://portal.3gpp.org/desktopmodules/Release/ReleaseDetails.aspx?releaseId=190" TargetMode="External" Id="R1e544fda047642d1" /><Relationship Type="http://schemas.openxmlformats.org/officeDocument/2006/relationships/hyperlink" Target="http://portal.3gpp.org/desktopmodules/Specifications/SpecificationDetails.aspx?specificationId=3371" TargetMode="External" Id="R273966706a9a411e" /><Relationship Type="http://schemas.openxmlformats.org/officeDocument/2006/relationships/hyperlink" Target="http://portal.3gpp.org/desktopmodules/WorkItem/WorkItemDetails.aspx?workitemId=750025" TargetMode="External" Id="Reb393551983f4c57" /><Relationship Type="http://schemas.openxmlformats.org/officeDocument/2006/relationships/hyperlink" Target="http://www.3gpp.org/ftp/tsg_ct/WG1_mm-cc-sm_ex-CN1/TSGC1_113_WestPalmBeach/Docs/C1-188040.zip" TargetMode="External" Id="Rae6bfe75d12040f8" /><Relationship Type="http://schemas.openxmlformats.org/officeDocument/2006/relationships/hyperlink" Target="http://webapp.etsi.org/teldir/ListPersDetails.asp?PersId=41880" TargetMode="External" Id="Rbc59ebd0bfbd4a36" /><Relationship Type="http://schemas.openxmlformats.org/officeDocument/2006/relationships/hyperlink" Target="http://portal.3gpp.org/ngppapp/CreateTdoc.aspx?mode=view&amp;contributionId=949545" TargetMode="External" Id="R1aba2a512e6d4906" /><Relationship Type="http://schemas.openxmlformats.org/officeDocument/2006/relationships/hyperlink" Target="http://portal.3gpp.org/desktopmodules/Release/ReleaseDetails.aspx?releaseId=190" TargetMode="External" Id="Rfcda941d97e3458b" /><Relationship Type="http://schemas.openxmlformats.org/officeDocument/2006/relationships/hyperlink" Target="http://portal.3gpp.org/desktopmodules/Specifications/SpecificationDetails.aspx?specificationId=3370" TargetMode="External" Id="Rf1daf6511f634e7f" /><Relationship Type="http://schemas.openxmlformats.org/officeDocument/2006/relationships/hyperlink" Target="http://portal.3gpp.org/desktopmodules/WorkItem/WorkItemDetails.aspx?workitemId=750025" TargetMode="External" Id="R8e736b455aba4339" /><Relationship Type="http://schemas.openxmlformats.org/officeDocument/2006/relationships/hyperlink" Target="http://www.3gpp.org/ftp/tsg_ct/WG1_mm-cc-sm_ex-CN1/TSGC1_113_WestPalmBeach/Docs/C1-188041.zip" TargetMode="External" Id="R885ace21eda745da" /><Relationship Type="http://schemas.openxmlformats.org/officeDocument/2006/relationships/hyperlink" Target="http://webapp.etsi.org/teldir/ListPersDetails.asp?PersId=41880" TargetMode="External" Id="Re963efe6cab9492b" /><Relationship Type="http://schemas.openxmlformats.org/officeDocument/2006/relationships/hyperlink" Target="http://portal.3gpp.org/ngppapp/CreateTdoc.aspx?mode=view&amp;contributionId=949663" TargetMode="External" Id="R86c6838fb40a45e5" /><Relationship Type="http://schemas.openxmlformats.org/officeDocument/2006/relationships/hyperlink" Target="http://portal.3gpp.org/desktopmodules/Release/ReleaseDetails.aspx?releaseId=190" TargetMode="External" Id="Re13e71fefbbc40e9" /><Relationship Type="http://schemas.openxmlformats.org/officeDocument/2006/relationships/hyperlink" Target="http://portal.3gpp.org/desktopmodules/Specifications/SpecificationDetails.aspx?specificationId=3370" TargetMode="External" Id="R19b89122e26b43ef" /><Relationship Type="http://schemas.openxmlformats.org/officeDocument/2006/relationships/hyperlink" Target="http://portal.3gpp.org/desktopmodules/WorkItem/WorkItemDetails.aspx?workitemId=750025" TargetMode="External" Id="R4fce56da22c04ca8" /><Relationship Type="http://schemas.openxmlformats.org/officeDocument/2006/relationships/hyperlink" Target="http://www.3gpp.org/ftp/tsg_ct/WG1_mm-cc-sm_ex-CN1/TSGC1_113_WestPalmBeach/Docs/C1-188042.zip" TargetMode="External" Id="Rb412a70492d94200" /><Relationship Type="http://schemas.openxmlformats.org/officeDocument/2006/relationships/hyperlink" Target="http://webapp.etsi.org/teldir/ListPersDetails.asp?PersId=41880" TargetMode="External" Id="Rbc3e173796e345d8" /><Relationship Type="http://schemas.openxmlformats.org/officeDocument/2006/relationships/hyperlink" Target="http://portal.3gpp.org/ngppapp/CreateTdoc.aspx?mode=view&amp;contributionId=949858" TargetMode="External" Id="R9874596cbe954ee2" /><Relationship Type="http://schemas.openxmlformats.org/officeDocument/2006/relationships/hyperlink" Target="http://portal.3gpp.org/desktopmodules/Release/ReleaseDetails.aspx?releaseId=190" TargetMode="External" Id="Rc0d6c8081b0f4f26" /><Relationship Type="http://schemas.openxmlformats.org/officeDocument/2006/relationships/hyperlink" Target="http://portal.3gpp.org/desktopmodules/Specifications/SpecificationDetails.aspx?specificationId=3370" TargetMode="External" Id="R7e52b1432d9e4cb5" /><Relationship Type="http://schemas.openxmlformats.org/officeDocument/2006/relationships/hyperlink" Target="http://portal.3gpp.org/desktopmodules/WorkItem/WorkItemDetails.aspx?workitemId=750025" TargetMode="External" Id="R4ff0537166014ef5" /><Relationship Type="http://schemas.openxmlformats.org/officeDocument/2006/relationships/hyperlink" Target="http://www.3gpp.org/ftp/tsg_ct/WG1_mm-cc-sm_ex-CN1/TSGC1_113_WestPalmBeach/Docs/C1-188043.zip" TargetMode="External" Id="Rbe088789888947b2" /><Relationship Type="http://schemas.openxmlformats.org/officeDocument/2006/relationships/hyperlink" Target="http://webapp.etsi.org/teldir/ListPersDetails.asp?PersId=41880" TargetMode="External" Id="R7b464e9b715545e5" /><Relationship Type="http://schemas.openxmlformats.org/officeDocument/2006/relationships/hyperlink" Target="http://portal.3gpp.org/ngppapp/CreateTdoc.aspx?mode=view&amp;contributionId=968465" TargetMode="External" Id="R8c376db4aa5a4990" /><Relationship Type="http://schemas.openxmlformats.org/officeDocument/2006/relationships/hyperlink" Target="http://portal.3gpp.org/desktopmodules/Release/ReleaseDetails.aspx?releaseId=190" TargetMode="External" Id="R3b338001cb9d47ed" /><Relationship Type="http://schemas.openxmlformats.org/officeDocument/2006/relationships/hyperlink" Target="http://portal.3gpp.org/desktopmodules/Specifications/SpecificationDetails.aspx?specificationId=3370" TargetMode="External" Id="R7f4e46869d564fbe" /><Relationship Type="http://schemas.openxmlformats.org/officeDocument/2006/relationships/hyperlink" Target="http://portal.3gpp.org/desktopmodules/WorkItem/WorkItemDetails.aspx?workitemId=750025" TargetMode="External" Id="Rf4c0445774b2482c" /><Relationship Type="http://schemas.openxmlformats.org/officeDocument/2006/relationships/hyperlink" Target="http://www.3gpp.org/ftp/tsg_ct/WG1_mm-cc-sm_ex-CN1/TSGC1_113_WestPalmBeach/Docs/C1-188044.zip" TargetMode="External" Id="R3c6fadc8f2b543f6" /><Relationship Type="http://schemas.openxmlformats.org/officeDocument/2006/relationships/hyperlink" Target="http://webapp.etsi.org/teldir/ListPersDetails.asp?PersId=41880" TargetMode="External" Id="Rdd3e920b3bc14534" /><Relationship Type="http://schemas.openxmlformats.org/officeDocument/2006/relationships/hyperlink" Target="http://portal.3gpp.org/ngppapp/CreateTdoc.aspx?mode=view&amp;contributionId=968413" TargetMode="External" Id="Re8dafc0fd4e84ae8" /><Relationship Type="http://schemas.openxmlformats.org/officeDocument/2006/relationships/hyperlink" Target="http://portal.3gpp.org/desktopmodules/Release/ReleaseDetails.aspx?releaseId=190" TargetMode="External" Id="R33a87b081dfa4fd1" /><Relationship Type="http://schemas.openxmlformats.org/officeDocument/2006/relationships/hyperlink" Target="http://portal.3gpp.org/desktopmodules/Specifications/SpecificationDetails.aspx?specificationId=3370" TargetMode="External" Id="R8af3c22674094dbb" /><Relationship Type="http://schemas.openxmlformats.org/officeDocument/2006/relationships/hyperlink" Target="http://portal.3gpp.org/desktopmodules/WorkItem/WorkItemDetails.aspx?workitemId=750025" TargetMode="External" Id="R325a422fc3a04dc1" /><Relationship Type="http://schemas.openxmlformats.org/officeDocument/2006/relationships/hyperlink" Target="http://www.3gpp.org/ftp/tsg_ct/WG1_mm-cc-sm_ex-CN1/TSGC1_113_WestPalmBeach/Docs/C1-188045.zip" TargetMode="External" Id="R913f23713aa7428d" /><Relationship Type="http://schemas.openxmlformats.org/officeDocument/2006/relationships/hyperlink" Target="http://webapp.etsi.org/teldir/ListPersDetails.asp?PersId=41880" TargetMode="External" Id="R9c7482c350364402" /><Relationship Type="http://schemas.openxmlformats.org/officeDocument/2006/relationships/hyperlink" Target="http://portal.3gpp.org/ngppapp/CreateTdoc.aspx?mode=view&amp;contributionId=968159" TargetMode="External" Id="R2b3c0338bdd64e5b" /><Relationship Type="http://schemas.openxmlformats.org/officeDocument/2006/relationships/hyperlink" Target="http://portal.3gpp.org/desktopmodules/Release/ReleaseDetails.aspx?releaseId=190" TargetMode="External" Id="R2944de4eaf0a49be" /><Relationship Type="http://schemas.openxmlformats.org/officeDocument/2006/relationships/hyperlink" Target="http://portal.3gpp.org/desktopmodules/Specifications/SpecificationDetails.aspx?specificationId=3370" TargetMode="External" Id="R8e8096da82c34167" /><Relationship Type="http://schemas.openxmlformats.org/officeDocument/2006/relationships/hyperlink" Target="http://portal.3gpp.org/desktopmodules/WorkItem/WorkItemDetails.aspx?workitemId=750025" TargetMode="External" Id="R4e96673b24cd467e" /><Relationship Type="http://schemas.openxmlformats.org/officeDocument/2006/relationships/hyperlink" Target="http://www.3gpp.org/ftp/tsg_ct/WG1_mm-cc-sm_ex-CN1/TSGC1_113_WestPalmBeach/Docs/C1-188046.zip" TargetMode="External" Id="Ra31d4c9ded23412a" /><Relationship Type="http://schemas.openxmlformats.org/officeDocument/2006/relationships/hyperlink" Target="http://webapp.etsi.org/teldir/ListPersDetails.asp?PersId=41880" TargetMode="External" Id="Rf27d238e72914fcf" /><Relationship Type="http://schemas.openxmlformats.org/officeDocument/2006/relationships/hyperlink" Target="http://portal.3gpp.org/ngppapp/CreateTdoc.aspx?mode=view&amp;contributionId=968431" TargetMode="External" Id="R62b6bc4d1bf94cbf" /><Relationship Type="http://schemas.openxmlformats.org/officeDocument/2006/relationships/hyperlink" Target="http://portal.3gpp.org/desktopmodules/Release/ReleaseDetails.aspx?releaseId=189" TargetMode="External" Id="Re72dfc47a20f424c" /><Relationship Type="http://schemas.openxmlformats.org/officeDocument/2006/relationships/hyperlink" Target="http://portal.3gpp.org/desktopmodules/Specifications/SpecificationDetails.aspx?specificationId=1072" TargetMode="External" Id="Rabad0d8f9415476f" /><Relationship Type="http://schemas.openxmlformats.org/officeDocument/2006/relationships/hyperlink" Target="http://portal.3gpp.org/desktopmodules/WorkItem/WorkItemDetails.aspx?workitemId=740041" TargetMode="External" Id="Rcb7506895d254d98" /><Relationship Type="http://schemas.openxmlformats.org/officeDocument/2006/relationships/hyperlink" Target="http://www.3gpp.org/ftp/tsg_ct/WG1_mm-cc-sm_ex-CN1/TSGC1_113_WestPalmBeach/Docs/C1-188047.zip" TargetMode="External" Id="Rdf7e9f60bb4949da" /><Relationship Type="http://schemas.openxmlformats.org/officeDocument/2006/relationships/hyperlink" Target="http://webapp.etsi.org/teldir/ListPersDetails.asp?PersId=41880" TargetMode="External" Id="R345e5976a22940b2" /><Relationship Type="http://schemas.openxmlformats.org/officeDocument/2006/relationships/hyperlink" Target="http://portal.3gpp.org/ngppapp/CreateTdoc.aspx?mode=view&amp;contributionId=968432" TargetMode="External" Id="R830f95cf50af41f1" /><Relationship Type="http://schemas.openxmlformats.org/officeDocument/2006/relationships/hyperlink" Target="http://portal.3gpp.org/desktopmodules/Release/ReleaseDetails.aspx?releaseId=190" TargetMode="External" Id="R893e8924a26c42bc" /><Relationship Type="http://schemas.openxmlformats.org/officeDocument/2006/relationships/hyperlink" Target="http://portal.3gpp.org/desktopmodules/Specifications/SpecificationDetails.aspx?specificationId=1072" TargetMode="External" Id="R4c87774b4e894b9b" /><Relationship Type="http://schemas.openxmlformats.org/officeDocument/2006/relationships/hyperlink" Target="http://portal.3gpp.org/desktopmodules/WorkItem/WorkItemDetails.aspx?workitemId=740041" TargetMode="External" Id="Rbf8aad005ff14b8e" /><Relationship Type="http://schemas.openxmlformats.org/officeDocument/2006/relationships/hyperlink" Target="http://www.3gpp.org/ftp/tsg_ct/WG1_mm-cc-sm_ex-CN1/TSGC1_113_WestPalmBeach/Docs/C1-188048.zip" TargetMode="External" Id="Rb499cfaf437544e5" /><Relationship Type="http://schemas.openxmlformats.org/officeDocument/2006/relationships/hyperlink" Target="http://webapp.etsi.org/teldir/ListPersDetails.asp?PersId=41880" TargetMode="External" Id="Rd59d205b97f44e10" /><Relationship Type="http://schemas.openxmlformats.org/officeDocument/2006/relationships/hyperlink" Target="http://portal.3gpp.org/ngppapp/CreateTdoc.aspx?mode=view&amp;contributionId=968433" TargetMode="External" Id="R4a809c01f9334c65" /><Relationship Type="http://schemas.openxmlformats.org/officeDocument/2006/relationships/hyperlink" Target="http://portal.3gpp.org/desktopmodules/Release/ReleaseDetails.aspx?releaseId=189" TargetMode="External" Id="R731705f0c6044530" /><Relationship Type="http://schemas.openxmlformats.org/officeDocument/2006/relationships/hyperlink" Target="http://portal.3gpp.org/desktopmodules/Specifications/SpecificationDetails.aspx?specificationId=1015" TargetMode="External" Id="R48030ff8f40944ac" /><Relationship Type="http://schemas.openxmlformats.org/officeDocument/2006/relationships/hyperlink" Target="http://portal.3gpp.org/desktopmodules/WorkItem/WorkItemDetails.aspx?workitemId=740041" TargetMode="External" Id="R5985cb2e0a514c9c" /><Relationship Type="http://schemas.openxmlformats.org/officeDocument/2006/relationships/hyperlink" Target="http://www.3gpp.org/ftp/tsg_ct/WG1_mm-cc-sm_ex-CN1/TSGC1_113_WestPalmBeach/Docs/C1-188049.zip" TargetMode="External" Id="R39949049c07c48ff" /><Relationship Type="http://schemas.openxmlformats.org/officeDocument/2006/relationships/hyperlink" Target="http://webapp.etsi.org/teldir/ListPersDetails.asp?PersId=41880" TargetMode="External" Id="Rc27f0eaff43849de" /><Relationship Type="http://schemas.openxmlformats.org/officeDocument/2006/relationships/hyperlink" Target="http://portal.3gpp.org/ngppapp/CreateTdoc.aspx?mode=view&amp;contributionId=968434" TargetMode="External" Id="Rf84126eb984a4045" /><Relationship Type="http://schemas.openxmlformats.org/officeDocument/2006/relationships/hyperlink" Target="http://portal.3gpp.org/desktopmodules/Release/ReleaseDetails.aspx?releaseId=190" TargetMode="External" Id="R678bb513716f4d34" /><Relationship Type="http://schemas.openxmlformats.org/officeDocument/2006/relationships/hyperlink" Target="http://portal.3gpp.org/desktopmodules/Specifications/SpecificationDetails.aspx?specificationId=1015" TargetMode="External" Id="R80529bd6a09546c6" /><Relationship Type="http://schemas.openxmlformats.org/officeDocument/2006/relationships/hyperlink" Target="http://portal.3gpp.org/desktopmodules/WorkItem/WorkItemDetails.aspx?workitemId=740041" TargetMode="External" Id="R034c04107b8e476b" /><Relationship Type="http://schemas.openxmlformats.org/officeDocument/2006/relationships/hyperlink" Target="http://www.3gpp.org/ftp/tsg_ct/WG1_mm-cc-sm_ex-CN1/TSGC1_113_WestPalmBeach/Docs/C1-188050.zip" TargetMode="External" Id="Rb86bb96239fb4582" /><Relationship Type="http://schemas.openxmlformats.org/officeDocument/2006/relationships/hyperlink" Target="http://webapp.etsi.org/teldir/ListPersDetails.asp?PersId=41880" TargetMode="External" Id="R07f82f1e34ac47fc" /><Relationship Type="http://schemas.openxmlformats.org/officeDocument/2006/relationships/hyperlink" Target="http://portal.3gpp.org/desktopmodules/Release/ReleaseDetails.aspx?releaseId=190" TargetMode="External" Id="R20e30b17b0de45e5" /><Relationship Type="http://schemas.openxmlformats.org/officeDocument/2006/relationships/hyperlink" Target="http://portal.3gpp.org/desktopmodules/Specifications/SpecificationDetails.aspx?specificationId=3370" TargetMode="External" Id="R8c8a4efd99c246c2" /><Relationship Type="http://schemas.openxmlformats.org/officeDocument/2006/relationships/hyperlink" Target="http://portal.3gpp.org/desktopmodules/WorkItem/WorkItemDetails.aspx?workitemId=750025" TargetMode="External" Id="Re0c2278cbe094c8b" /><Relationship Type="http://schemas.openxmlformats.org/officeDocument/2006/relationships/hyperlink" Target="http://www.3gpp.org/ftp/tsg_ct/WG1_mm-cc-sm_ex-CN1/TSGC1_113_WestPalmBeach/Docs/C1-188051.zip" TargetMode="External" Id="R217a37d44e474f89" /><Relationship Type="http://schemas.openxmlformats.org/officeDocument/2006/relationships/hyperlink" Target="http://webapp.etsi.org/teldir/ListPersDetails.asp?PersId=41880" TargetMode="External" Id="R9d930032ce6d4af1" /><Relationship Type="http://schemas.openxmlformats.org/officeDocument/2006/relationships/hyperlink" Target="http://portal.3gpp.org/ngppapp/CreateTdoc.aspx?mode=view&amp;contributionId=968179" TargetMode="External" Id="R748387ff9f714f1e" /><Relationship Type="http://schemas.openxmlformats.org/officeDocument/2006/relationships/hyperlink" Target="http://portal.3gpp.org/desktopmodules/Release/ReleaseDetails.aspx?releaseId=190" TargetMode="External" Id="R80284b1e3d6e41b1" /><Relationship Type="http://schemas.openxmlformats.org/officeDocument/2006/relationships/hyperlink" Target="http://portal.3gpp.org/desktopmodules/Specifications/SpecificationDetails.aspx?specificationId=3370" TargetMode="External" Id="Rf45f3b11b2a74c7b" /><Relationship Type="http://schemas.openxmlformats.org/officeDocument/2006/relationships/hyperlink" Target="http://portal.3gpp.org/desktopmodules/WorkItem/WorkItemDetails.aspx?workitemId=750025" TargetMode="External" Id="Re354521b37654ab0" /><Relationship Type="http://schemas.openxmlformats.org/officeDocument/2006/relationships/hyperlink" Target="http://www.3gpp.org/ftp/tsg_ct/WG1_mm-cc-sm_ex-CN1/TSGC1_113_WestPalmBeach/Docs/C1-188052.zip" TargetMode="External" Id="R9a67fd4119304f9e" /><Relationship Type="http://schemas.openxmlformats.org/officeDocument/2006/relationships/hyperlink" Target="http://webapp.etsi.org/teldir/ListPersDetails.asp?PersId=37326" TargetMode="External" Id="R16e48c91824f48ee" /><Relationship Type="http://schemas.openxmlformats.org/officeDocument/2006/relationships/hyperlink" Target="http://portal.3gpp.org/ngppapp/CreateTdoc.aspx?mode=view&amp;contributionId=949458" TargetMode="External" Id="R18b3c37179f8420b" /><Relationship Type="http://schemas.openxmlformats.org/officeDocument/2006/relationships/hyperlink" Target="http://portal.3gpp.org/ngppapp/CreateTdoc.aspx?mode=view&amp;contributionId=968123" TargetMode="External" Id="Rcac5d629ae6c4066" /><Relationship Type="http://schemas.openxmlformats.org/officeDocument/2006/relationships/hyperlink" Target="http://portal.3gpp.org/desktopmodules/Release/ReleaseDetails.aspx?releaseId=190" TargetMode="External" Id="R98ee12379f5b49c3" /><Relationship Type="http://schemas.openxmlformats.org/officeDocument/2006/relationships/hyperlink" Target="http://portal.3gpp.org/desktopmodules/Specifications/SpecificationDetails.aspx?specificationId=789" TargetMode="External" Id="R2f81a9bc5db84ae5" /><Relationship Type="http://schemas.openxmlformats.org/officeDocument/2006/relationships/hyperlink" Target="http://portal.3gpp.org/desktopmodules/WorkItem/WorkItemDetails.aspx?workitemId=750025" TargetMode="External" Id="R26a5b5ad008c4b17" /><Relationship Type="http://schemas.openxmlformats.org/officeDocument/2006/relationships/hyperlink" Target="http://www.3gpp.org/ftp/tsg_ct/WG1_mm-cc-sm_ex-CN1/TSGC1_113_WestPalmBeach/Docs/C1-188053.zip" TargetMode="External" Id="R7b3f78a1eead47e6" /><Relationship Type="http://schemas.openxmlformats.org/officeDocument/2006/relationships/hyperlink" Target="http://webapp.etsi.org/teldir/ListPersDetails.asp?PersId=37326" TargetMode="External" Id="Re96aeccd07204e49" /><Relationship Type="http://schemas.openxmlformats.org/officeDocument/2006/relationships/hyperlink" Target="http://portal.3gpp.org/ngppapp/CreateTdoc.aspx?mode=view&amp;contributionId=968113" TargetMode="External" Id="R3f70a07a40de4a1e" /><Relationship Type="http://schemas.openxmlformats.org/officeDocument/2006/relationships/hyperlink" Target="http://portal.3gpp.org/desktopmodules/Release/ReleaseDetails.aspx?releaseId=190" TargetMode="External" Id="R0ae6ad30d2924f72" /><Relationship Type="http://schemas.openxmlformats.org/officeDocument/2006/relationships/hyperlink" Target="http://portal.3gpp.org/desktopmodules/Specifications/SpecificationDetails.aspx?specificationId=3370" TargetMode="External" Id="R624de0ef61744b9e" /><Relationship Type="http://schemas.openxmlformats.org/officeDocument/2006/relationships/hyperlink" Target="http://portal.3gpp.org/desktopmodules/WorkItem/WorkItemDetails.aspx?workitemId=750025" TargetMode="External" Id="R2a874e20375c4098" /><Relationship Type="http://schemas.openxmlformats.org/officeDocument/2006/relationships/hyperlink" Target="http://www.3gpp.org/ftp/tsg_ct/WG1_mm-cc-sm_ex-CN1/TSGC1_113_WestPalmBeach/Docs/C1-188054.zip" TargetMode="External" Id="R105d627492424917" /><Relationship Type="http://schemas.openxmlformats.org/officeDocument/2006/relationships/hyperlink" Target="http://webapp.etsi.org/teldir/ListPersDetails.asp?PersId=39755" TargetMode="External" Id="R929ef0629faf453d" /><Relationship Type="http://schemas.openxmlformats.org/officeDocument/2006/relationships/hyperlink" Target="http://portal.3gpp.org/ngppapp/CreateTdoc.aspx?mode=view&amp;contributionId=968415" TargetMode="External" Id="R2b03b92671bf44ca" /><Relationship Type="http://schemas.openxmlformats.org/officeDocument/2006/relationships/hyperlink" Target="http://portal.3gpp.org/desktopmodules/Release/ReleaseDetails.aspx?releaseId=190" TargetMode="External" Id="R24d824d4e17c4342" /><Relationship Type="http://schemas.openxmlformats.org/officeDocument/2006/relationships/hyperlink" Target="http://portal.3gpp.org/desktopmodules/Specifications/SpecificationDetails.aspx?specificationId=3370" TargetMode="External" Id="R5f08dc16600e4ae1" /><Relationship Type="http://schemas.openxmlformats.org/officeDocument/2006/relationships/hyperlink" Target="http://portal.3gpp.org/desktopmodules/WorkItem/WorkItemDetails.aspx?workitemId=750025" TargetMode="External" Id="R71f0ae8b9d6949ac" /><Relationship Type="http://schemas.openxmlformats.org/officeDocument/2006/relationships/hyperlink" Target="http://www.3gpp.org/ftp/tsg_ct/WG1_mm-cc-sm_ex-CN1/TSGC1_113_WestPalmBeach/Docs/C1-188055.zip" TargetMode="External" Id="Rceb52171f06848b2" /><Relationship Type="http://schemas.openxmlformats.org/officeDocument/2006/relationships/hyperlink" Target="http://webapp.etsi.org/teldir/ListPersDetails.asp?PersId=39755" TargetMode="External" Id="Refa957ebee184a09" /><Relationship Type="http://schemas.openxmlformats.org/officeDocument/2006/relationships/hyperlink" Target="http://portal.3gpp.org/ngppapp/CreateTdoc.aspx?mode=view&amp;contributionId=968135" TargetMode="External" Id="Re18607b0f9204e51" /><Relationship Type="http://schemas.openxmlformats.org/officeDocument/2006/relationships/hyperlink" Target="http://portal.3gpp.org/desktopmodules/Release/ReleaseDetails.aspx?releaseId=190" TargetMode="External" Id="Ra8a11961acae481d" /><Relationship Type="http://schemas.openxmlformats.org/officeDocument/2006/relationships/hyperlink" Target="http://portal.3gpp.org/desktopmodules/Specifications/SpecificationDetails.aspx?specificationId=3370" TargetMode="External" Id="R1bb0d2979ba84cbe" /><Relationship Type="http://schemas.openxmlformats.org/officeDocument/2006/relationships/hyperlink" Target="http://portal.3gpp.org/desktopmodules/WorkItem/WorkItemDetails.aspx?workitemId=750025" TargetMode="External" Id="Rabd71398b31b489f" /><Relationship Type="http://schemas.openxmlformats.org/officeDocument/2006/relationships/hyperlink" Target="http://www.3gpp.org/ftp/tsg_ct/WG1_mm-cc-sm_ex-CN1/TSGC1_113_WestPalmBeach/Docs/C1-188056.zip" TargetMode="External" Id="Ra51d738a37c04133" /><Relationship Type="http://schemas.openxmlformats.org/officeDocument/2006/relationships/hyperlink" Target="http://webapp.etsi.org/teldir/ListPersDetails.asp?PersId=39755" TargetMode="External" Id="R41a6e371cf514218" /><Relationship Type="http://schemas.openxmlformats.org/officeDocument/2006/relationships/hyperlink" Target="http://portal.3gpp.org/desktopmodules/Release/ReleaseDetails.aspx?releaseId=190" TargetMode="External" Id="Ra9e91a284d804e57" /><Relationship Type="http://schemas.openxmlformats.org/officeDocument/2006/relationships/hyperlink" Target="http://portal.3gpp.org/desktopmodules/Specifications/SpecificationDetails.aspx?specificationId=3370" TargetMode="External" Id="R290c17e2f204421a" /><Relationship Type="http://schemas.openxmlformats.org/officeDocument/2006/relationships/hyperlink" Target="http://portal.3gpp.org/desktopmodules/WorkItem/WorkItemDetails.aspx?workitemId=750025" TargetMode="External" Id="Rf3baac3baae24458" /><Relationship Type="http://schemas.openxmlformats.org/officeDocument/2006/relationships/hyperlink" Target="http://www.3gpp.org/ftp/tsg_ct/WG1_mm-cc-sm_ex-CN1/TSGC1_113_WestPalmBeach/Docs/C1-188057.zip" TargetMode="External" Id="Rdfa0c7295a73405a" /><Relationship Type="http://schemas.openxmlformats.org/officeDocument/2006/relationships/hyperlink" Target="http://webapp.etsi.org/teldir/ListPersDetails.asp?PersId=39755" TargetMode="External" Id="R2a30a71ecd164239" /><Relationship Type="http://schemas.openxmlformats.org/officeDocument/2006/relationships/hyperlink" Target="http://portal.3gpp.org/desktopmodules/Release/ReleaseDetails.aspx?releaseId=190" TargetMode="External" Id="Rceef77b5d8ac4ec3" /><Relationship Type="http://schemas.openxmlformats.org/officeDocument/2006/relationships/hyperlink" Target="http://portal.3gpp.org/desktopmodules/Specifications/SpecificationDetails.aspx?specificationId=3370" TargetMode="External" Id="R6d817e67e5974787" /><Relationship Type="http://schemas.openxmlformats.org/officeDocument/2006/relationships/hyperlink" Target="http://portal.3gpp.org/desktopmodules/WorkItem/WorkItemDetails.aspx?workitemId=750025" TargetMode="External" Id="R529473c6674e497c" /><Relationship Type="http://schemas.openxmlformats.org/officeDocument/2006/relationships/hyperlink" Target="http://www.3gpp.org/ftp/tsg_ct/WG1_mm-cc-sm_ex-CN1/TSGC1_113_WestPalmBeach/Docs/C1-188058.zip" TargetMode="External" Id="Rfd82aa1470cf487d" /><Relationship Type="http://schemas.openxmlformats.org/officeDocument/2006/relationships/hyperlink" Target="http://webapp.etsi.org/teldir/ListPersDetails.asp?PersId=39755" TargetMode="External" Id="R9d033ee56329457e" /><Relationship Type="http://schemas.openxmlformats.org/officeDocument/2006/relationships/hyperlink" Target="http://portal.3gpp.org/ngppapp/CreateTdoc.aspx?mode=view&amp;contributionId=968136" TargetMode="External" Id="Rebf7becb4f164288" /><Relationship Type="http://schemas.openxmlformats.org/officeDocument/2006/relationships/hyperlink" Target="http://portal.3gpp.org/desktopmodules/Release/ReleaseDetails.aspx?releaseId=190" TargetMode="External" Id="R57fa956b5b404174" /><Relationship Type="http://schemas.openxmlformats.org/officeDocument/2006/relationships/hyperlink" Target="http://portal.3gpp.org/desktopmodules/Specifications/SpecificationDetails.aspx?specificationId=3370" TargetMode="External" Id="R8afbafd1f20a4416" /><Relationship Type="http://schemas.openxmlformats.org/officeDocument/2006/relationships/hyperlink" Target="http://portal.3gpp.org/desktopmodules/WorkItem/WorkItemDetails.aspx?workitemId=750025" TargetMode="External" Id="R2764702094e84593" /><Relationship Type="http://schemas.openxmlformats.org/officeDocument/2006/relationships/hyperlink" Target="http://www.3gpp.org/ftp/tsg_ct/WG1_mm-cc-sm_ex-CN1/TSGC1_113_WestPalmBeach/Docs/C1-188059.zip" TargetMode="External" Id="R898a6ad7f76e490e" /><Relationship Type="http://schemas.openxmlformats.org/officeDocument/2006/relationships/hyperlink" Target="http://webapp.etsi.org/teldir/ListPersDetails.asp?PersId=74454" TargetMode="External" Id="Rdb2ecd76e4ba41d1" /><Relationship Type="http://schemas.openxmlformats.org/officeDocument/2006/relationships/hyperlink" Target="http://portal.3gpp.org/ngppapp/CreateTdoc.aspx?mode=view&amp;contributionId=968436" TargetMode="External" Id="R6c658ed6620147dc" /><Relationship Type="http://schemas.openxmlformats.org/officeDocument/2006/relationships/hyperlink" Target="http://portal.3gpp.org/desktopmodules/Release/ReleaseDetails.aspx?releaseId=190" TargetMode="External" Id="R6616bdde87d94dbb" /><Relationship Type="http://schemas.openxmlformats.org/officeDocument/2006/relationships/hyperlink" Target="http://portal.3gpp.org/desktopmodules/Specifications/SpecificationDetails.aspx?specificationId=3370" TargetMode="External" Id="R1393551aecd546b4" /><Relationship Type="http://schemas.openxmlformats.org/officeDocument/2006/relationships/hyperlink" Target="http://portal.3gpp.org/desktopmodules/WorkItem/WorkItemDetails.aspx?workitemId=750025" TargetMode="External" Id="R745503358a6544bf" /><Relationship Type="http://schemas.openxmlformats.org/officeDocument/2006/relationships/hyperlink" Target="http://www.3gpp.org/ftp/tsg_ct/WG1_mm-cc-sm_ex-CN1/TSGC1_113_WestPalmBeach/Docs/C1-188060.zip" TargetMode="External" Id="R00f9c4826c9f4080" /><Relationship Type="http://schemas.openxmlformats.org/officeDocument/2006/relationships/hyperlink" Target="http://webapp.etsi.org/teldir/ListPersDetails.asp?PersId=74454" TargetMode="External" Id="R7d32f88aed5741ec" /><Relationship Type="http://schemas.openxmlformats.org/officeDocument/2006/relationships/hyperlink" Target="http://portal.3gpp.org/desktopmodules/Release/ReleaseDetails.aspx?releaseId=190" TargetMode="External" Id="R2e619be9828044c6" /><Relationship Type="http://schemas.openxmlformats.org/officeDocument/2006/relationships/hyperlink" Target="http://portal.3gpp.org/desktopmodules/Specifications/SpecificationDetails.aspx?specificationId=3370" TargetMode="External" Id="Rc4a22db787cf433c" /><Relationship Type="http://schemas.openxmlformats.org/officeDocument/2006/relationships/hyperlink" Target="http://portal.3gpp.org/desktopmodules/WorkItem/WorkItemDetails.aspx?workitemId=750025" TargetMode="External" Id="R77a43b05a117456e" /><Relationship Type="http://schemas.openxmlformats.org/officeDocument/2006/relationships/hyperlink" Target="http://www.3gpp.org/ftp/tsg_ct/WG1_mm-cc-sm_ex-CN1/TSGC1_113_WestPalmBeach/Docs/C1-188061.zip" TargetMode="External" Id="R3bb2f41b83754bf6" /><Relationship Type="http://schemas.openxmlformats.org/officeDocument/2006/relationships/hyperlink" Target="http://webapp.etsi.org/teldir/ListPersDetails.asp?PersId=45828" TargetMode="External" Id="Rcb334c580c24470e" /><Relationship Type="http://schemas.openxmlformats.org/officeDocument/2006/relationships/hyperlink" Target="http://portal.3gpp.org/ngppapp/CreateTdoc.aspx?mode=view&amp;contributionId=968416" TargetMode="External" Id="R75b25d3025d948ec" /><Relationship Type="http://schemas.openxmlformats.org/officeDocument/2006/relationships/hyperlink" Target="http://portal.3gpp.org/desktopmodules/Release/ReleaseDetails.aspx?releaseId=190" TargetMode="External" Id="R1e59602b2a364433" /><Relationship Type="http://schemas.openxmlformats.org/officeDocument/2006/relationships/hyperlink" Target="http://portal.3gpp.org/desktopmodules/Specifications/SpecificationDetails.aspx?specificationId=748" TargetMode="External" Id="R9019034e8b804b5b" /><Relationship Type="http://schemas.openxmlformats.org/officeDocument/2006/relationships/hyperlink" Target="http://portal.3gpp.org/desktopmodules/WorkItem/WorkItemDetails.aspx?workitemId=750025" TargetMode="External" Id="R8c10ca9f8f044cce" /><Relationship Type="http://schemas.openxmlformats.org/officeDocument/2006/relationships/hyperlink" Target="http://www.3gpp.org/ftp/tsg_ct/WG1_mm-cc-sm_ex-CN1/TSGC1_113_WestPalmBeach/Docs/C1-188062.zip" TargetMode="External" Id="R6d85a5352cb6440a" /><Relationship Type="http://schemas.openxmlformats.org/officeDocument/2006/relationships/hyperlink" Target="http://webapp.etsi.org/teldir/ListPersDetails.asp?PersId=36348" TargetMode="External" Id="Rbceaff519e57472b" /><Relationship Type="http://schemas.openxmlformats.org/officeDocument/2006/relationships/hyperlink" Target="http://portal.3gpp.org/desktopmodules/Release/ReleaseDetails.aspx?releaseId=191" TargetMode="External" Id="Ra36ddebfe3584401" /><Relationship Type="http://schemas.openxmlformats.org/officeDocument/2006/relationships/hyperlink" Target="http://portal.3gpp.org/desktopmodules/Specifications/SpecificationDetails.aspx?specificationId=1047" TargetMode="External" Id="R5fe2e9a55c9c4be0" /><Relationship Type="http://schemas.openxmlformats.org/officeDocument/2006/relationships/hyperlink" Target="http://portal.3gpp.org/desktopmodules/WorkItem/WorkItemDetails.aspx?workitemId=770050" TargetMode="External" Id="R0783712456b84ba2" /><Relationship Type="http://schemas.openxmlformats.org/officeDocument/2006/relationships/hyperlink" Target="http://www.3gpp.org/ftp/tsg_ct/WG1_mm-cc-sm_ex-CN1/TSGC1_113_WestPalmBeach/Docs/C1-188063.zip" TargetMode="External" Id="R1e32da871f604c54" /><Relationship Type="http://schemas.openxmlformats.org/officeDocument/2006/relationships/hyperlink" Target="http://webapp.etsi.org/teldir/ListPersDetails.asp?PersId=36348" TargetMode="External" Id="R31b93e42dd604ef9" /><Relationship Type="http://schemas.openxmlformats.org/officeDocument/2006/relationships/hyperlink" Target="http://portal.3gpp.org/desktopmodules/Release/ReleaseDetails.aspx?releaseId=191" TargetMode="External" Id="R323c205288a744a1" /><Relationship Type="http://schemas.openxmlformats.org/officeDocument/2006/relationships/hyperlink" Target="http://portal.3gpp.org/desktopmodules/Specifications/SpecificationDetails.aspx?specificationId=1046" TargetMode="External" Id="Rb940e6da917c48da" /><Relationship Type="http://schemas.openxmlformats.org/officeDocument/2006/relationships/hyperlink" Target="http://portal.3gpp.org/desktopmodules/WorkItem/WorkItemDetails.aspx?workitemId=770050" TargetMode="External" Id="R4a4cf03c48a249b0" /><Relationship Type="http://schemas.openxmlformats.org/officeDocument/2006/relationships/hyperlink" Target="http://www.3gpp.org/ftp/tsg_ct/WG1_mm-cc-sm_ex-CN1/TSGC1_113_WestPalmBeach/Docs/C1-188064.zip" TargetMode="External" Id="R8c9480ba9d2441f2" /><Relationship Type="http://schemas.openxmlformats.org/officeDocument/2006/relationships/hyperlink" Target="http://webapp.etsi.org/teldir/ListPersDetails.asp?PersId=36348" TargetMode="External" Id="R4103004333d045c1" /><Relationship Type="http://schemas.openxmlformats.org/officeDocument/2006/relationships/hyperlink" Target="http://portal.3gpp.org/desktopmodules/Release/ReleaseDetails.aspx?releaseId=191" TargetMode="External" Id="Rce73420fde334037" /><Relationship Type="http://schemas.openxmlformats.org/officeDocument/2006/relationships/hyperlink" Target="http://portal.3gpp.org/desktopmodules/Specifications/SpecificationDetails.aspx?specificationId=3074" TargetMode="External" Id="R4419becfb0c14284" /><Relationship Type="http://schemas.openxmlformats.org/officeDocument/2006/relationships/hyperlink" Target="http://portal.3gpp.org/desktopmodules/WorkItem/WorkItemDetails.aspx?workitemId=770050" TargetMode="External" Id="Rfa43f1ec00044420" /><Relationship Type="http://schemas.openxmlformats.org/officeDocument/2006/relationships/hyperlink" Target="http://www.3gpp.org/ftp/tsg_ct/WG1_mm-cc-sm_ex-CN1/TSGC1_113_WestPalmBeach/Docs/C1-188065.zip" TargetMode="External" Id="R3161b0d90e1e487b" /><Relationship Type="http://schemas.openxmlformats.org/officeDocument/2006/relationships/hyperlink" Target="http://webapp.etsi.org/teldir/ListPersDetails.asp?PersId=36348" TargetMode="External" Id="Rcd2021e212d24c17" /><Relationship Type="http://schemas.openxmlformats.org/officeDocument/2006/relationships/hyperlink" Target="http://portal.3gpp.org/desktopmodules/Release/ReleaseDetails.aspx?releaseId=191" TargetMode="External" Id="R1fc95423cc7f4990" /><Relationship Type="http://schemas.openxmlformats.org/officeDocument/2006/relationships/hyperlink" Target="http://portal.3gpp.org/desktopmodules/Specifications/SpecificationDetails.aspx?specificationId=3073" TargetMode="External" Id="Rff72765f811d45af" /><Relationship Type="http://schemas.openxmlformats.org/officeDocument/2006/relationships/hyperlink" Target="http://portal.3gpp.org/desktopmodules/WorkItem/WorkItemDetails.aspx?workitemId=770050" TargetMode="External" Id="R7a29f3903cea4831" /><Relationship Type="http://schemas.openxmlformats.org/officeDocument/2006/relationships/hyperlink" Target="http://www.3gpp.org/ftp/tsg_ct/WG1_mm-cc-sm_ex-CN1/TSGC1_113_WestPalmBeach/Docs/C1-188066.zip" TargetMode="External" Id="R61388ac91fc5422d" /><Relationship Type="http://schemas.openxmlformats.org/officeDocument/2006/relationships/hyperlink" Target="http://webapp.etsi.org/teldir/ListPersDetails.asp?PersId=36348" TargetMode="External" Id="R0a3de8966bd0438d" /><Relationship Type="http://schemas.openxmlformats.org/officeDocument/2006/relationships/hyperlink" Target="http://portal.3gpp.org/desktopmodules/Release/ReleaseDetails.aspx?releaseId=191" TargetMode="External" Id="Redc041c998954c66" /><Relationship Type="http://schemas.openxmlformats.org/officeDocument/2006/relationships/hyperlink" Target="http://portal.3gpp.org/desktopmodules/Specifications/SpecificationDetails.aspx?specificationId=3149" TargetMode="External" Id="R433f43d3e21345b5" /><Relationship Type="http://schemas.openxmlformats.org/officeDocument/2006/relationships/hyperlink" Target="http://portal.3gpp.org/desktopmodules/WorkItem/WorkItemDetails.aspx?workitemId=770050" TargetMode="External" Id="Rdad95a929f20490b" /><Relationship Type="http://schemas.openxmlformats.org/officeDocument/2006/relationships/hyperlink" Target="http://www.3gpp.org/ftp/tsg_ct/WG1_mm-cc-sm_ex-CN1/TSGC1_113_WestPalmBeach/Docs/C1-188067.zip" TargetMode="External" Id="Rb8f55fd06cca40a2" /><Relationship Type="http://schemas.openxmlformats.org/officeDocument/2006/relationships/hyperlink" Target="http://webapp.etsi.org/teldir/ListPersDetails.asp?PersId=36348" TargetMode="External" Id="R9ea0db243a0546e3" /><Relationship Type="http://schemas.openxmlformats.org/officeDocument/2006/relationships/hyperlink" Target="http://portal.3gpp.org/desktopmodules/Release/ReleaseDetails.aspx?releaseId=191" TargetMode="External" Id="Re2b766dbbb38431b" /><Relationship Type="http://schemas.openxmlformats.org/officeDocument/2006/relationships/hyperlink" Target="http://portal.3gpp.org/desktopmodules/Specifications/SpecificationDetails.aspx?specificationId=1089" TargetMode="External" Id="R9e4c9a6d856b484c" /><Relationship Type="http://schemas.openxmlformats.org/officeDocument/2006/relationships/hyperlink" Target="http://portal.3gpp.org/desktopmodules/WorkItem/WorkItemDetails.aspx?workitemId=770050" TargetMode="External" Id="R4068cf68ab7a43cf" /><Relationship Type="http://schemas.openxmlformats.org/officeDocument/2006/relationships/hyperlink" Target="http://www.3gpp.org/ftp/tsg_ct/WG1_mm-cc-sm_ex-CN1/TSGC1_113_WestPalmBeach/Docs/C1-188068.zip" TargetMode="External" Id="Rd93bbec1123c4db5" /><Relationship Type="http://schemas.openxmlformats.org/officeDocument/2006/relationships/hyperlink" Target="http://webapp.etsi.org/teldir/ListPersDetails.asp?PersId=36348" TargetMode="External" Id="R962f07057b464b0c" /><Relationship Type="http://schemas.openxmlformats.org/officeDocument/2006/relationships/hyperlink" Target="http://portal.3gpp.org/ngppapp/CreateTdoc.aspx?mode=view&amp;contributionId=968490" TargetMode="External" Id="R9ac84b2eec254a9e" /><Relationship Type="http://schemas.openxmlformats.org/officeDocument/2006/relationships/hyperlink" Target="http://portal.3gpp.org/desktopmodules/Release/ReleaseDetails.aspx?releaseId=191" TargetMode="External" Id="Rba2cd1f274874529" /><Relationship Type="http://schemas.openxmlformats.org/officeDocument/2006/relationships/hyperlink" Target="http://portal.3gpp.org/desktopmodules/Specifications/SpecificationDetails.aspx?specificationId=1076" TargetMode="External" Id="Rfe2b88097f2b4127" /><Relationship Type="http://schemas.openxmlformats.org/officeDocument/2006/relationships/hyperlink" Target="http://portal.3gpp.org/desktopmodules/WorkItem/WorkItemDetails.aspx?workitemId=770050" TargetMode="External" Id="Refbe8d2c99564004" /><Relationship Type="http://schemas.openxmlformats.org/officeDocument/2006/relationships/hyperlink" Target="http://www.3gpp.org/ftp/tsg_ct/WG1_mm-cc-sm_ex-CN1/TSGC1_113_WestPalmBeach/Docs/C1-188069.zip" TargetMode="External" Id="R02aeb0ee883d40d6" /><Relationship Type="http://schemas.openxmlformats.org/officeDocument/2006/relationships/hyperlink" Target="http://webapp.etsi.org/teldir/ListPersDetails.asp?PersId=76361" TargetMode="External" Id="Rd25ab9aa30be4b98" /><Relationship Type="http://schemas.openxmlformats.org/officeDocument/2006/relationships/hyperlink" Target="http://portal.3gpp.org/ngppapp/CreateTdoc.aspx?mode=view&amp;contributionId=949693" TargetMode="External" Id="Re2571bc1f04e4c09" /><Relationship Type="http://schemas.openxmlformats.org/officeDocument/2006/relationships/hyperlink" Target="http://portal.3gpp.org/ngppapp/CreateTdoc.aspx?mode=view&amp;contributionId=968140" TargetMode="External" Id="Rd42434035f184407" /><Relationship Type="http://schemas.openxmlformats.org/officeDocument/2006/relationships/hyperlink" Target="http://portal.3gpp.org/desktopmodules/Release/ReleaseDetails.aspx?releaseId=190" TargetMode="External" Id="R9169d1b152aa4e72" /><Relationship Type="http://schemas.openxmlformats.org/officeDocument/2006/relationships/hyperlink" Target="http://portal.3gpp.org/desktopmodules/Specifications/SpecificationDetails.aspx?specificationId=3370" TargetMode="External" Id="R017e883017624bad" /><Relationship Type="http://schemas.openxmlformats.org/officeDocument/2006/relationships/hyperlink" Target="http://portal.3gpp.org/desktopmodules/WorkItem/WorkItemDetails.aspx?workitemId=750025" TargetMode="External" Id="R40a3fa7cb2cf43f7" /><Relationship Type="http://schemas.openxmlformats.org/officeDocument/2006/relationships/hyperlink" Target="http://www.3gpp.org/ftp/tsg_ct/WG1_mm-cc-sm_ex-CN1/TSGC1_113_WestPalmBeach/Docs/C1-188070.zip" TargetMode="External" Id="Rdabd69fcf97c4e9e" /><Relationship Type="http://schemas.openxmlformats.org/officeDocument/2006/relationships/hyperlink" Target="http://webapp.etsi.org/teldir/ListPersDetails.asp?PersId=76361" TargetMode="External" Id="R1999ab38f6e74613" /><Relationship Type="http://schemas.openxmlformats.org/officeDocument/2006/relationships/hyperlink" Target="http://portal.3gpp.org/ngppapp/CreateTdoc.aspx?mode=view&amp;contributionId=949694" TargetMode="External" Id="R41fbb5cb44c94d7d" /><Relationship Type="http://schemas.openxmlformats.org/officeDocument/2006/relationships/hyperlink" Target="http://portal.3gpp.org/ngppapp/CreateTdoc.aspx?mode=view&amp;contributionId=968141" TargetMode="External" Id="R75670c77392f43c9" /><Relationship Type="http://schemas.openxmlformats.org/officeDocument/2006/relationships/hyperlink" Target="http://portal.3gpp.org/desktopmodules/Release/ReleaseDetails.aspx?releaseId=190" TargetMode="External" Id="R0f5db14cabcc42d0" /><Relationship Type="http://schemas.openxmlformats.org/officeDocument/2006/relationships/hyperlink" Target="http://portal.3gpp.org/desktopmodules/Specifications/SpecificationDetails.aspx?specificationId=3370" TargetMode="External" Id="R692af5cbab854470" /><Relationship Type="http://schemas.openxmlformats.org/officeDocument/2006/relationships/hyperlink" Target="http://portal.3gpp.org/desktopmodules/WorkItem/WorkItemDetails.aspx?workitemId=750025" TargetMode="External" Id="Rf8750f126f5f4d7d" /><Relationship Type="http://schemas.openxmlformats.org/officeDocument/2006/relationships/hyperlink" Target="http://www.3gpp.org/ftp/tsg_ct/WG1_mm-cc-sm_ex-CN1/TSGC1_113_WestPalmBeach/Docs/C1-188071.zip" TargetMode="External" Id="R61413f7d01fc4cb6" /><Relationship Type="http://schemas.openxmlformats.org/officeDocument/2006/relationships/hyperlink" Target="http://webapp.etsi.org/teldir/ListPersDetails.asp?PersId=76361" TargetMode="External" Id="R6db8c25851434920" /><Relationship Type="http://schemas.openxmlformats.org/officeDocument/2006/relationships/hyperlink" Target="http://portal.3gpp.org/desktopmodules/Release/ReleaseDetails.aspx?releaseId=190" TargetMode="External" Id="Rec4547ed34684cd6" /><Relationship Type="http://schemas.openxmlformats.org/officeDocument/2006/relationships/hyperlink" Target="http://portal.3gpp.org/desktopmodules/Specifications/SpecificationDetails.aspx?specificationId=3370" TargetMode="External" Id="R4ba0d794b2934afe" /><Relationship Type="http://schemas.openxmlformats.org/officeDocument/2006/relationships/hyperlink" Target="http://portal.3gpp.org/desktopmodules/WorkItem/WorkItemDetails.aspx?workitemId=750025" TargetMode="External" Id="Rd67ec297802d4c8c" /><Relationship Type="http://schemas.openxmlformats.org/officeDocument/2006/relationships/hyperlink" Target="http://www.3gpp.org/ftp/tsg_ct/WG1_mm-cc-sm_ex-CN1/TSGC1_113_WestPalmBeach/Docs/C1-188072.zip" TargetMode="External" Id="R22ea16ea7bf54f11" /><Relationship Type="http://schemas.openxmlformats.org/officeDocument/2006/relationships/hyperlink" Target="http://webapp.etsi.org/teldir/ListPersDetails.asp?PersId=76361" TargetMode="External" Id="R596724d6c6c9436c" /><Relationship Type="http://schemas.openxmlformats.org/officeDocument/2006/relationships/hyperlink" Target="http://portal.3gpp.org/ngppapp/CreateTdoc.aspx?mode=view&amp;contributionId=968160" TargetMode="External" Id="Radc188613d1e401f" /><Relationship Type="http://schemas.openxmlformats.org/officeDocument/2006/relationships/hyperlink" Target="http://portal.3gpp.org/desktopmodules/Release/ReleaseDetails.aspx?releaseId=190" TargetMode="External" Id="R2487890e03f14c1d" /><Relationship Type="http://schemas.openxmlformats.org/officeDocument/2006/relationships/hyperlink" Target="http://portal.3gpp.org/desktopmodules/Specifications/SpecificationDetails.aspx?specificationId=3370" TargetMode="External" Id="Rac677c84cc0c4409" /><Relationship Type="http://schemas.openxmlformats.org/officeDocument/2006/relationships/hyperlink" Target="http://portal.3gpp.org/desktopmodules/WorkItem/WorkItemDetails.aspx?workitemId=750025" TargetMode="External" Id="R2d13e4b4c4df4323" /><Relationship Type="http://schemas.openxmlformats.org/officeDocument/2006/relationships/hyperlink" Target="http://www.3gpp.org/ftp/tsg_ct/WG1_mm-cc-sm_ex-CN1/TSGC1_113_WestPalmBeach/Docs/C1-188073.zip" TargetMode="External" Id="R4414edd6e8f141d0" /><Relationship Type="http://schemas.openxmlformats.org/officeDocument/2006/relationships/hyperlink" Target="http://webapp.etsi.org/teldir/ListPersDetails.asp?PersId=36875" TargetMode="External" Id="R61924e52fd854f89" /><Relationship Type="http://schemas.openxmlformats.org/officeDocument/2006/relationships/hyperlink" Target="http://portal.3gpp.org/ngppapp/CreateTdoc.aspx?mode=view&amp;contributionId=949765" TargetMode="External" Id="Re258eada919e4839" /><Relationship Type="http://schemas.openxmlformats.org/officeDocument/2006/relationships/hyperlink" Target="http://portal.3gpp.org/ngppapp/CreateTdoc.aspx?mode=view&amp;contributionId=968321" TargetMode="External" Id="Rb5965f7e57784672" /><Relationship Type="http://schemas.openxmlformats.org/officeDocument/2006/relationships/hyperlink" Target="http://portal.3gpp.org/desktopmodules/Release/ReleaseDetails.aspx?releaseId=190" TargetMode="External" Id="R8109ddb5da2246ed" /><Relationship Type="http://schemas.openxmlformats.org/officeDocument/2006/relationships/hyperlink" Target="http://portal.3gpp.org/desktopmodules/Specifications/SpecificationDetails.aspx?specificationId=1055" TargetMode="External" Id="R54811ba582af418a" /><Relationship Type="http://schemas.openxmlformats.org/officeDocument/2006/relationships/hyperlink" Target="http://portal.3gpp.org/desktopmodules/WorkItem/WorkItemDetails.aspx?workitemId=760008" TargetMode="External" Id="Rcdaacb7e8c1d4425" /><Relationship Type="http://schemas.openxmlformats.org/officeDocument/2006/relationships/hyperlink" Target="http://www.3gpp.org/ftp/tsg_ct/WG1_mm-cc-sm_ex-CN1/TSGC1_113_WestPalmBeach/Docs/C1-188074.zip" TargetMode="External" Id="Rd7fb6e999a714fca" /><Relationship Type="http://schemas.openxmlformats.org/officeDocument/2006/relationships/hyperlink" Target="http://webapp.etsi.org/teldir/ListPersDetails.asp?PersId=76361" TargetMode="External" Id="Rb24a2178abde4dc7" /><Relationship Type="http://schemas.openxmlformats.org/officeDocument/2006/relationships/hyperlink" Target="http://portal.3gpp.org/ngppapp/CreateTdoc.aspx?mode=view&amp;contributionId=968454" TargetMode="External" Id="Re68d01a9d84f49a8" /><Relationship Type="http://schemas.openxmlformats.org/officeDocument/2006/relationships/hyperlink" Target="http://portal.3gpp.org/desktopmodules/Release/ReleaseDetails.aspx?releaseId=190" TargetMode="External" Id="R840b38d3d29e4acb" /><Relationship Type="http://schemas.openxmlformats.org/officeDocument/2006/relationships/hyperlink" Target="http://portal.3gpp.org/desktopmodules/Specifications/SpecificationDetails.aspx?specificationId=3370" TargetMode="External" Id="Rfd56f00fab204386" /><Relationship Type="http://schemas.openxmlformats.org/officeDocument/2006/relationships/hyperlink" Target="http://portal.3gpp.org/desktopmodules/WorkItem/WorkItemDetails.aspx?workitemId=750025" TargetMode="External" Id="R444b5370d9b74023" /><Relationship Type="http://schemas.openxmlformats.org/officeDocument/2006/relationships/hyperlink" Target="http://www.3gpp.org/ftp/tsg_ct/WG1_mm-cc-sm_ex-CN1/TSGC1_113_WestPalmBeach/Docs/C1-188075.zip" TargetMode="External" Id="Re2226c07b53e4fff" /><Relationship Type="http://schemas.openxmlformats.org/officeDocument/2006/relationships/hyperlink" Target="http://webapp.etsi.org/teldir/ListPersDetails.asp?PersId=38080" TargetMode="External" Id="R128a4353391a447d" /><Relationship Type="http://schemas.openxmlformats.org/officeDocument/2006/relationships/hyperlink" Target="http://portal.3gpp.org/ngppapp/CreateTdoc.aspx?mode=view&amp;contributionId=968114" TargetMode="External" Id="Raff0b03133ff4b7d" /><Relationship Type="http://schemas.openxmlformats.org/officeDocument/2006/relationships/hyperlink" Target="http://portal.3gpp.org/desktopmodules/Release/ReleaseDetails.aspx?releaseId=190" TargetMode="External" Id="R0d195482ef234465" /><Relationship Type="http://schemas.openxmlformats.org/officeDocument/2006/relationships/hyperlink" Target="http://portal.3gpp.org/desktopmodules/Specifications/SpecificationDetails.aspx?specificationId=3370" TargetMode="External" Id="R776605562529400f" /><Relationship Type="http://schemas.openxmlformats.org/officeDocument/2006/relationships/hyperlink" Target="http://portal.3gpp.org/desktopmodules/WorkItem/WorkItemDetails.aspx?workitemId=750025" TargetMode="External" Id="R7fda192158db4a9f" /><Relationship Type="http://schemas.openxmlformats.org/officeDocument/2006/relationships/hyperlink" Target="http://www.3gpp.org/ftp/tsg_ct/WG1_mm-cc-sm_ex-CN1/TSGC1_113_WestPalmBeach/Docs/C1-188076.zip" TargetMode="External" Id="R60c1df3284f34842" /><Relationship Type="http://schemas.openxmlformats.org/officeDocument/2006/relationships/hyperlink" Target="http://webapp.etsi.org/teldir/ListPersDetails.asp?PersId=38080" TargetMode="External" Id="R47a12c50e2304789" /><Relationship Type="http://schemas.openxmlformats.org/officeDocument/2006/relationships/hyperlink" Target="http://portal.3gpp.org/ngppapp/CreateTdoc.aspx?mode=view&amp;contributionId=968142" TargetMode="External" Id="R15f8b52941674210" /><Relationship Type="http://schemas.openxmlformats.org/officeDocument/2006/relationships/hyperlink" Target="http://portal.3gpp.org/desktopmodules/Release/ReleaseDetails.aspx?releaseId=190" TargetMode="External" Id="R3192a97cc0f7449e" /><Relationship Type="http://schemas.openxmlformats.org/officeDocument/2006/relationships/hyperlink" Target="http://portal.3gpp.org/desktopmodules/Specifications/SpecificationDetails.aspx?specificationId=3370" TargetMode="External" Id="Re97bc4a2adcc4f9e" /><Relationship Type="http://schemas.openxmlformats.org/officeDocument/2006/relationships/hyperlink" Target="http://portal.3gpp.org/desktopmodules/WorkItem/WorkItemDetails.aspx?workitemId=750025" TargetMode="External" Id="R59a330c4842f4b50" /><Relationship Type="http://schemas.openxmlformats.org/officeDocument/2006/relationships/hyperlink" Target="http://www.3gpp.org/ftp/tsg_ct/WG1_mm-cc-sm_ex-CN1/TSGC1_113_WestPalmBeach/Docs/C1-188077.zip" TargetMode="External" Id="Rd3fc6820c07a4b4a" /><Relationship Type="http://schemas.openxmlformats.org/officeDocument/2006/relationships/hyperlink" Target="http://webapp.etsi.org/teldir/ListPersDetails.asp?PersId=38080" TargetMode="External" Id="R2084bbd22daf42e3" /><Relationship Type="http://schemas.openxmlformats.org/officeDocument/2006/relationships/hyperlink" Target="http://portal.3gpp.org/ngppapp/CreateTdoc.aspx?mode=view&amp;contributionId=968122" TargetMode="External" Id="Rd69e5fb8e63341eb" /><Relationship Type="http://schemas.openxmlformats.org/officeDocument/2006/relationships/hyperlink" Target="http://portal.3gpp.org/desktopmodules/Release/ReleaseDetails.aspx?releaseId=190" TargetMode="External" Id="Rfe2be5e836b844ce" /><Relationship Type="http://schemas.openxmlformats.org/officeDocument/2006/relationships/hyperlink" Target="http://portal.3gpp.org/desktopmodules/Specifications/SpecificationDetails.aspx?specificationId=3370" TargetMode="External" Id="R1139afb6f2cf4c21" /><Relationship Type="http://schemas.openxmlformats.org/officeDocument/2006/relationships/hyperlink" Target="http://portal.3gpp.org/desktopmodules/WorkItem/WorkItemDetails.aspx?workitemId=750025" TargetMode="External" Id="R5fc5f6947fba4ef8" /><Relationship Type="http://schemas.openxmlformats.org/officeDocument/2006/relationships/hyperlink" Target="http://www.3gpp.org/ftp/tsg_ct/WG1_mm-cc-sm_ex-CN1/TSGC1_113_WestPalmBeach/Docs/C1-188078.zip" TargetMode="External" Id="R38325f140fb44207" /><Relationship Type="http://schemas.openxmlformats.org/officeDocument/2006/relationships/hyperlink" Target="http://webapp.etsi.org/teldir/ListPersDetails.asp?PersId=38080" TargetMode="External" Id="Rf5468eda01ce45ce" /><Relationship Type="http://schemas.openxmlformats.org/officeDocument/2006/relationships/hyperlink" Target="http://portal.3gpp.org/ngppapp/CreateTdoc.aspx?mode=view&amp;contributionId=968191" TargetMode="External" Id="Ra6c9c44305b24fbc" /><Relationship Type="http://schemas.openxmlformats.org/officeDocument/2006/relationships/hyperlink" Target="http://portal.3gpp.org/desktopmodules/Release/ReleaseDetails.aspx?releaseId=190" TargetMode="External" Id="R809ee5930cfa4708" /><Relationship Type="http://schemas.openxmlformats.org/officeDocument/2006/relationships/hyperlink" Target="http://portal.3gpp.org/desktopmodules/Specifications/SpecificationDetails.aspx?specificationId=1072" TargetMode="External" Id="Rf1d809105a784dc0" /><Relationship Type="http://schemas.openxmlformats.org/officeDocument/2006/relationships/hyperlink" Target="http://portal.3gpp.org/desktopmodules/WorkItem/WorkItemDetails.aspx?workitemId=750025" TargetMode="External" Id="Re818640485384e98" /><Relationship Type="http://schemas.openxmlformats.org/officeDocument/2006/relationships/hyperlink" Target="http://www.3gpp.org/ftp/tsg_ct/WG1_mm-cc-sm_ex-CN1/TSGC1_113_WestPalmBeach/Docs/C1-188079.zip" TargetMode="External" Id="R3f79006b5c1848b5" /><Relationship Type="http://schemas.openxmlformats.org/officeDocument/2006/relationships/hyperlink" Target="http://webapp.etsi.org/teldir/ListPersDetails.asp?PersId=38080" TargetMode="External" Id="Ra22847dabd1245c0" /><Relationship Type="http://schemas.openxmlformats.org/officeDocument/2006/relationships/hyperlink" Target="http://portal.3gpp.org/ngppapp/CreateTdoc.aspx?mode=view&amp;contributionId=968507" TargetMode="External" Id="Rbafd55230d6b4cac" /><Relationship Type="http://schemas.openxmlformats.org/officeDocument/2006/relationships/hyperlink" Target="http://portal.3gpp.org/desktopmodules/Release/ReleaseDetails.aspx?releaseId=190" TargetMode="External" Id="R5f767c94898b4024" /><Relationship Type="http://schemas.openxmlformats.org/officeDocument/2006/relationships/hyperlink" Target="http://portal.3gpp.org/desktopmodules/Specifications/SpecificationDetails.aspx?specificationId=3370" TargetMode="External" Id="R50ee74e6c6054bf1" /><Relationship Type="http://schemas.openxmlformats.org/officeDocument/2006/relationships/hyperlink" Target="http://portal.3gpp.org/desktopmodules/WorkItem/WorkItemDetails.aspx?workitemId=750025" TargetMode="External" Id="R7a47115a9a744346" /><Relationship Type="http://schemas.openxmlformats.org/officeDocument/2006/relationships/hyperlink" Target="http://www.3gpp.org/ftp/tsg_ct/WG1_mm-cc-sm_ex-CN1/TSGC1_113_WestPalmBeach/Docs/C1-188080.zip" TargetMode="External" Id="R450174dec63e4fb9" /><Relationship Type="http://schemas.openxmlformats.org/officeDocument/2006/relationships/hyperlink" Target="http://webapp.etsi.org/teldir/ListPersDetails.asp?PersId=38080" TargetMode="External" Id="Rca12356b8e034a5b" /><Relationship Type="http://schemas.openxmlformats.org/officeDocument/2006/relationships/hyperlink" Target="http://portal.3gpp.org/ngppapp/CreateTdoc.aspx?mode=view&amp;contributionId=949708" TargetMode="External" Id="R9d296c1109654ad7" /><Relationship Type="http://schemas.openxmlformats.org/officeDocument/2006/relationships/hyperlink" Target="http://portal.3gpp.org/desktopmodules/Release/ReleaseDetails.aspx?releaseId=189" TargetMode="External" Id="R7ef75a471e5040a5" /><Relationship Type="http://schemas.openxmlformats.org/officeDocument/2006/relationships/hyperlink" Target="http://portal.3gpp.org/desktopmodules/Specifications/SpecificationDetails.aspx?specificationId=3114" TargetMode="External" Id="R809b8bee07494463" /><Relationship Type="http://schemas.openxmlformats.org/officeDocument/2006/relationships/hyperlink" Target="http://portal.3gpp.org/desktopmodules/WorkItem/WorkItemDetails.aspx?workitemId=730026" TargetMode="External" Id="Rf4c2d39173d44b65" /><Relationship Type="http://schemas.openxmlformats.org/officeDocument/2006/relationships/hyperlink" Target="http://www.3gpp.org/ftp/tsg_ct/WG1_mm-cc-sm_ex-CN1/TSGC1_113_WestPalmBeach/Docs/C1-188081.zip" TargetMode="External" Id="Rbc7bb8de07394b05" /><Relationship Type="http://schemas.openxmlformats.org/officeDocument/2006/relationships/hyperlink" Target="http://webapp.etsi.org/teldir/ListPersDetails.asp?PersId=38080" TargetMode="External" Id="Rc5a341ee540c48e4" /><Relationship Type="http://schemas.openxmlformats.org/officeDocument/2006/relationships/hyperlink" Target="http://portal.3gpp.org/ngppapp/CreateTdoc.aspx?mode=view&amp;contributionId=949709" TargetMode="External" Id="R2cf1d61d7dae4da7" /><Relationship Type="http://schemas.openxmlformats.org/officeDocument/2006/relationships/hyperlink" Target="http://portal.3gpp.org/desktopmodules/Release/ReleaseDetails.aspx?releaseId=190" TargetMode="External" Id="Ra0ecf93bd3124eaf" /><Relationship Type="http://schemas.openxmlformats.org/officeDocument/2006/relationships/hyperlink" Target="http://portal.3gpp.org/desktopmodules/Specifications/SpecificationDetails.aspx?specificationId=3114" TargetMode="External" Id="Rc62a88c2a5c74963" /><Relationship Type="http://schemas.openxmlformats.org/officeDocument/2006/relationships/hyperlink" Target="http://portal.3gpp.org/desktopmodules/WorkItem/WorkItemDetails.aspx?workitemId=730026" TargetMode="External" Id="R1818257a8a33446a" /><Relationship Type="http://schemas.openxmlformats.org/officeDocument/2006/relationships/hyperlink" Target="http://www.3gpp.org/ftp/tsg_ct/WG1_mm-cc-sm_ex-CN1/TSGC1_113_WestPalmBeach/Docs/C1-188082.zip" TargetMode="External" Id="Ra19f3b86e4ec490d" /><Relationship Type="http://schemas.openxmlformats.org/officeDocument/2006/relationships/hyperlink" Target="http://webapp.etsi.org/teldir/ListPersDetails.asp?PersId=75861" TargetMode="External" Id="Rde903448bb504af5" /><Relationship Type="http://schemas.openxmlformats.org/officeDocument/2006/relationships/hyperlink" Target="http://portal.3gpp.org/ngppapp/CreateTdoc.aspx?mode=view&amp;contributionId=968180" TargetMode="External" Id="Rcd7245dce44b4af6" /><Relationship Type="http://schemas.openxmlformats.org/officeDocument/2006/relationships/hyperlink" Target="http://portal.3gpp.org/desktopmodules/Release/ReleaseDetails.aspx?releaseId=190" TargetMode="External" Id="Rb8358917473a46c7" /><Relationship Type="http://schemas.openxmlformats.org/officeDocument/2006/relationships/hyperlink" Target="http://portal.3gpp.org/desktopmodules/Specifications/SpecificationDetails.aspx?specificationId=3371" TargetMode="External" Id="Rab90baa5aba341f2" /><Relationship Type="http://schemas.openxmlformats.org/officeDocument/2006/relationships/hyperlink" Target="http://portal.3gpp.org/desktopmodules/WorkItem/WorkItemDetails.aspx?workitemId=750025" TargetMode="External" Id="R8966ce2e1c8f4a4a" /><Relationship Type="http://schemas.openxmlformats.org/officeDocument/2006/relationships/hyperlink" Target="http://www.3gpp.org/ftp/tsg_ct/WG1_mm-cc-sm_ex-CN1/TSGC1_113_WestPalmBeach/Docs/C1-188083.zip" TargetMode="External" Id="R5b23d254595b406f" /><Relationship Type="http://schemas.openxmlformats.org/officeDocument/2006/relationships/hyperlink" Target="http://webapp.etsi.org/teldir/ListPersDetails.asp?PersId=53384" TargetMode="External" Id="Rbb558628d92a49eb" /><Relationship Type="http://schemas.openxmlformats.org/officeDocument/2006/relationships/hyperlink" Target="http://www.3gpp.org/ftp/tsg_ct/WG1_mm-cc-sm_ex-CN1/TSGC1_113_WestPalmBeach/Docs/C1-188084.zip" TargetMode="External" Id="Ra597f56936b04d2f" /><Relationship Type="http://schemas.openxmlformats.org/officeDocument/2006/relationships/hyperlink" Target="http://webapp.etsi.org/teldir/ListPersDetails.asp?PersId=53384" TargetMode="External" Id="Raea24b36002a4f55" /><Relationship Type="http://schemas.openxmlformats.org/officeDocument/2006/relationships/hyperlink" Target="http://www.3gpp.org/ftp/tsg_ct/WG1_mm-cc-sm_ex-CN1/TSGC1_113_WestPalmBeach/Docs/C1-188085.zip" TargetMode="External" Id="R801c13dcd55c4ef1" /><Relationship Type="http://schemas.openxmlformats.org/officeDocument/2006/relationships/hyperlink" Target="http://webapp.etsi.org/teldir/ListPersDetails.asp?PersId=53384" TargetMode="External" Id="Rc28a4c5db4184e32" /><Relationship Type="http://schemas.openxmlformats.org/officeDocument/2006/relationships/hyperlink" Target="http://www.3gpp.org/ftp/tsg_ct/WG1_mm-cc-sm_ex-CN1/TSGC1_113_WestPalmBeach/Docs/C1-188086.zip" TargetMode="External" Id="Rb22fb943fc7b441f" /><Relationship Type="http://schemas.openxmlformats.org/officeDocument/2006/relationships/hyperlink" Target="http://webapp.etsi.org/teldir/ListPersDetails.asp?PersId=53384" TargetMode="External" Id="Re35f06ec783844a8" /><Relationship Type="http://schemas.openxmlformats.org/officeDocument/2006/relationships/hyperlink" Target="http://www.3gpp.org/ftp/tsg_ct/WG1_mm-cc-sm_ex-CN1/TSGC1_113_WestPalmBeach/Docs/C1-188087.zip" TargetMode="External" Id="R56661f01719e4a71" /><Relationship Type="http://schemas.openxmlformats.org/officeDocument/2006/relationships/hyperlink" Target="http://webapp.etsi.org/teldir/ListPersDetails.asp?PersId=53384" TargetMode="External" Id="R06125a804dba4f90" /><Relationship Type="http://schemas.openxmlformats.org/officeDocument/2006/relationships/hyperlink" Target="http://www.3gpp.org/ftp/tsg_ct/WG1_mm-cc-sm_ex-CN1/TSGC1_113_WestPalmBeach/Docs/C1-188088.zip" TargetMode="External" Id="Rb5e0c5f1548341ae" /><Relationship Type="http://schemas.openxmlformats.org/officeDocument/2006/relationships/hyperlink" Target="http://webapp.etsi.org/teldir/ListPersDetails.asp?PersId=53384" TargetMode="External" Id="R908d9983753648fb" /><Relationship Type="http://schemas.openxmlformats.org/officeDocument/2006/relationships/hyperlink" Target="http://www.3gpp.org/ftp/tsg_ct/WG1_mm-cc-sm_ex-CN1/TSGC1_113_WestPalmBeach/Docs/C1-188089.zip" TargetMode="External" Id="R923d61b8eee449d0" /><Relationship Type="http://schemas.openxmlformats.org/officeDocument/2006/relationships/hyperlink" Target="http://webapp.etsi.org/teldir/ListPersDetails.asp?PersId=53384" TargetMode="External" Id="Rd2fc8542aa574433" /><Relationship Type="http://schemas.openxmlformats.org/officeDocument/2006/relationships/hyperlink" Target="http://www.3gpp.org/ftp/tsg_ct/WG1_mm-cc-sm_ex-CN1/TSGC1_113_WestPalmBeach/Docs/C1-188090.zip" TargetMode="External" Id="R1a0afc5b11344f47" /><Relationship Type="http://schemas.openxmlformats.org/officeDocument/2006/relationships/hyperlink" Target="http://webapp.etsi.org/teldir/ListPersDetails.asp?PersId=53384" TargetMode="External" Id="R3764e8a1961a451a" /><Relationship Type="http://schemas.openxmlformats.org/officeDocument/2006/relationships/hyperlink" Target="http://www.3gpp.org/ftp/tsg_ct/WG1_mm-cc-sm_ex-CN1/TSGC1_113_WestPalmBeach/Docs/C1-188091.zip" TargetMode="External" Id="R9ce6959958ae4503" /><Relationship Type="http://schemas.openxmlformats.org/officeDocument/2006/relationships/hyperlink" Target="http://webapp.etsi.org/teldir/ListPersDetails.asp?PersId=53384" TargetMode="External" Id="R6ea04f7f72854f6f" /><Relationship Type="http://schemas.openxmlformats.org/officeDocument/2006/relationships/hyperlink" Target="http://www.3gpp.org/ftp/tsg_ct/WG1_mm-cc-sm_ex-CN1/TSGC1_113_WestPalmBeach/Docs/C1-188092.zip" TargetMode="External" Id="R48974b06eb7b4c9d" /><Relationship Type="http://schemas.openxmlformats.org/officeDocument/2006/relationships/hyperlink" Target="http://webapp.etsi.org/teldir/ListPersDetails.asp?PersId=53384" TargetMode="External" Id="R47111b47a0054408" /><Relationship Type="http://schemas.openxmlformats.org/officeDocument/2006/relationships/hyperlink" Target="http://www.3gpp.org/ftp/tsg_ct/WG1_mm-cc-sm_ex-CN1/TSGC1_113_WestPalmBeach/Docs/C1-188093.zip" TargetMode="External" Id="Rb2f3eef8527d48c8" /><Relationship Type="http://schemas.openxmlformats.org/officeDocument/2006/relationships/hyperlink" Target="http://webapp.etsi.org/teldir/ListPersDetails.asp?PersId=53384" TargetMode="External" Id="R6bb4aca87c764a8d" /><Relationship Type="http://schemas.openxmlformats.org/officeDocument/2006/relationships/hyperlink" Target="http://www.3gpp.org/ftp/tsg_ct/WG1_mm-cc-sm_ex-CN1/TSGC1_113_WestPalmBeach/Docs/C1-188094.zip" TargetMode="External" Id="R795085a92b7947d0" /><Relationship Type="http://schemas.openxmlformats.org/officeDocument/2006/relationships/hyperlink" Target="http://webapp.etsi.org/teldir/ListPersDetails.asp?PersId=53384" TargetMode="External" Id="R0f66298d572f43a0" /><Relationship Type="http://schemas.openxmlformats.org/officeDocument/2006/relationships/hyperlink" Target="http://www.3gpp.org/ftp/tsg_ct/WG1_mm-cc-sm_ex-CN1/TSGC1_113_WestPalmBeach/Docs/C1-188095.zip" TargetMode="External" Id="Rcf36a00e150e4607" /><Relationship Type="http://schemas.openxmlformats.org/officeDocument/2006/relationships/hyperlink" Target="http://webapp.etsi.org/teldir/ListPersDetails.asp?PersId=53384" TargetMode="External" Id="Ra47fe9fb10a44fc1" /><Relationship Type="http://schemas.openxmlformats.org/officeDocument/2006/relationships/hyperlink" Target="http://www.3gpp.org/ftp/tsg_ct/WG1_mm-cc-sm_ex-CN1/TSGC1_113_WestPalmBeach/Docs/C1-188096.zip" TargetMode="External" Id="R60331d7260f74c44" /><Relationship Type="http://schemas.openxmlformats.org/officeDocument/2006/relationships/hyperlink" Target="http://webapp.etsi.org/teldir/ListPersDetails.asp?PersId=59616" TargetMode="External" Id="R862edf6be0d240e2" /><Relationship Type="http://schemas.openxmlformats.org/officeDocument/2006/relationships/hyperlink" Target="http://portal.3gpp.org/ngppapp/CreateTdoc.aspx?mode=view&amp;contributionId=968212" TargetMode="External" Id="R1ce6be8c5a2543b8" /><Relationship Type="http://schemas.openxmlformats.org/officeDocument/2006/relationships/hyperlink" Target="http://portal.3gpp.org/desktopmodules/Release/ReleaseDetails.aspx?releaseId=191" TargetMode="External" Id="Rb4b9a0b48519451c" /><Relationship Type="http://schemas.openxmlformats.org/officeDocument/2006/relationships/hyperlink" Target="http://portal.3gpp.org/desktopmodules/Specifications/SpecificationDetails.aspx?specificationId=3490" TargetMode="External" Id="Re2ef134d877045c4" /><Relationship Type="http://schemas.openxmlformats.org/officeDocument/2006/relationships/hyperlink" Target="http://portal.3gpp.org/desktopmodules/WorkItem/WorkItemDetails.aspx?workitemId=800016" TargetMode="External" Id="R1b2856471bed411f" /><Relationship Type="http://schemas.openxmlformats.org/officeDocument/2006/relationships/hyperlink" Target="http://www.3gpp.org/ftp/tsg_ct/WG1_mm-cc-sm_ex-CN1/TSGC1_113_WestPalmBeach/Docs/C1-188097.zip" TargetMode="External" Id="R31b2df083d2c4f93" /><Relationship Type="http://schemas.openxmlformats.org/officeDocument/2006/relationships/hyperlink" Target="http://webapp.etsi.org/teldir/ListPersDetails.asp?PersId=59616" TargetMode="External" Id="Ree36671db0864551" /><Relationship Type="http://schemas.openxmlformats.org/officeDocument/2006/relationships/hyperlink" Target="http://portal.3gpp.org/ngppapp/CreateTdoc.aspx?mode=view&amp;contributionId=968213" TargetMode="External" Id="R3cc15a20f2c34b37" /><Relationship Type="http://schemas.openxmlformats.org/officeDocument/2006/relationships/hyperlink" Target="http://portal.3gpp.org/desktopmodules/Release/ReleaseDetails.aspx?releaseId=191" TargetMode="External" Id="R5fda70f1cfeb4888" /><Relationship Type="http://schemas.openxmlformats.org/officeDocument/2006/relationships/hyperlink" Target="http://portal.3gpp.org/desktopmodules/Specifications/SpecificationDetails.aspx?specificationId=3490" TargetMode="External" Id="R615ddf8a29e34e64" /><Relationship Type="http://schemas.openxmlformats.org/officeDocument/2006/relationships/hyperlink" Target="http://portal.3gpp.org/desktopmodules/WorkItem/WorkItemDetails.aspx?workitemId=800016" TargetMode="External" Id="Re077035bf0e64572" /><Relationship Type="http://schemas.openxmlformats.org/officeDocument/2006/relationships/hyperlink" Target="http://www.3gpp.org/ftp/tsg_ct/WG1_mm-cc-sm_ex-CN1/TSGC1_113_WestPalmBeach/Docs/C1-188098.zip" TargetMode="External" Id="R47c8832fdb9b44d2" /><Relationship Type="http://schemas.openxmlformats.org/officeDocument/2006/relationships/hyperlink" Target="http://webapp.etsi.org/teldir/ListPersDetails.asp?PersId=59616" TargetMode="External" Id="R7384cb70f4b842ac" /><Relationship Type="http://schemas.openxmlformats.org/officeDocument/2006/relationships/hyperlink" Target="http://portal.3gpp.org/ngppapp/CreateTdoc.aspx?mode=view&amp;contributionId=968214" TargetMode="External" Id="R1fd8e1178fdb4a69" /><Relationship Type="http://schemas.openxmlformats.org/officeDocument/2006/relationships/hyperlink" Target="http://portal.3gpp.org/desktopmodules/Release/ReleaseDetails.aspx?releaseId=191" TargetMode="External" Id="R33ddd75504644983" /><Relationship Type="http://schemas.openxmlformats.org/officeDocument/2006/relationships/hyperlink" Target="http://portal.3gpp.org/desktopmodules/Specifications/SpecificationDetails.aspx?specificationId=3490" TargetMode="External" Id="Raacc66c2d96c4c0d" /><Relationship Type="http://schemas.openxmlformats.org/officeDocument/2006/relationships/hyperlink" Target="http://portal.3gpp.org/desktopmodules/WorkItem/WorkItemDetails.aspx?workitemId=800016" TargetMode="External" Id="Rf78a07f539244158" /><Relationship Type="http://schemas.openxmlformats.org/officeDocument/2006/relationships/hyperlink" Target="http://www.3gpp.org/ftp/tsg_ct/WG1_mm-cc-sm_ex-CN1/TSGC1_113_WestPalmBeach/Docs/C1-188099.zip" TargetMode="External" Id="R2af39487740b4458" /><Relationship Type="http://schemas.openxmlformats.org/officeDocument/2006/relationships/hyperlink" Target="http://webapp.etsi.org/teldir/ListPersDetails.asp?PersId=59616" TargetMode="External" Id="R96caf4a7bfd74fc3" /><Relationship Type="http://schemas.openxmlformats.org/officeDocument/2006/relationships/hyperlink" Target="http://portal.3gpp.org/desktopmodules/Release/ReleaseDetails.aspx?releaseId=191" TargetMode="External" Id="R384b633ff3204a98" /><Relationship Type="http://schemas.openxmlformats.org/officeDocument/2006/relationships/hyperlink" Target="http://portal.3gpp.org/desktopmodules/Specifications/SpecificationDetails.aspx?specificationId=3490" TargetMode="External" Id="R6e508975a2d94b46" /><Relationship Type="http://schemas.openxmlformats.org/officeDocument/2006/relationships/hyperlink" Target="http://portal.3gpp.org/desktopmodules/WorkItem/WorkItemDetails.aspx?workitemId=800016" TargetMode="External" Id="Ra30ecbc34ca64f23" /><Relationship Type="http://schemas.openxmlformats.org/officeDocument/2006/relationships/hyperlink" Target="http://www.3gpp.org/ftp/tsg_ct/WG1_mm-cc-sm_ex-CN1/TSGC1_113_WestPalmBeach/Docs/C1-188100.zip" TargetMode="External" Id="Ra82a9ccd7fa54b34" /><Relationship Type="http://schemas.openxmlformats.org/officeDocument/2006/relationships/hyperlink" Target="http://webapp.etsi.org/teldir/ListPersDetails.asp?PersId=59616" TargetMode="External" Id="Rf281a54605224c0e" /><Relationship Type="http://schemas.openxmlformats.org/officeDocument/2006/relationships/hyperlink" Target="http://portal.3gpp.org/ngppapp/CreateTdoc.aspx?mode=view&amp;contributionId=968215" TargetMode="External" Id="R2ebf904207f241e3" /><Relationship Type="http://schemas.openxmlformats.org/officeDocument/2006/relationships/hyperlink" Target="http://portal.3gpp.org/desktopmodules/Release/ReleaseDetails.aspx?releaseId=191" TargetMode="External" Id="Rb7d60529644c44f8" /><Relationship Type="http://schemas.openxmlformats.org/officeDocument/2006/relationships/hyperlink" Target="http://portal.3gpp.org/desktopmodules/Specifications/SpecificationDetails.aspx?specificationId=3490" TargetMode="External" Id="R6d1ae105610a4a1b" /><Relationship Type="http://schemas.openxmlformats.org/officeDocument/2006/relationships/hyperlink" Target="http://portal.3gpp.org/desktopmodules/WorkItem/WorkItemDetails.aspx?workitemId=800016" TargetMode="External" Id="Rcdf96b2161844b6d" /><Relationship Type="http://schemas.openxmlformats.org/officeDocument/2006/relationships/hyperlink" Target="http://www.3gpp.org/ftp/tsg_ct/WG1_mm-cc-sm_ex-CN1/TSGC1_113_WestPalmBeach/Docs/C1-188101.zip" TargetMode="External" Id="Ra61516d7e6ea4194" /><Relationship Type="http://schemas.openxmlformats.org/officeDocument/2006/relationships/hyperlink" Target="http://webapp.etsi.org/teldir/ListPersDetails.asp?PersId=59616" TargetMode="External" Id="R92e75adf3c794d90" /><Relationship Type="http://schemas.openxmlformats.org/officeDocument/2006/relationships/hyperlink" Target="http://portal.3gpp.org/ngppapp/CreateTdoc.aspx?mode=view&amp;contributionId=968216" TargetMode="External" Id="Rdf16c2d02125480e" /><Relationship Type="http://schemas.openxmlformats.org/officeDocument/2006/relationships/hyperlink" Target="http://portal.3gpp.org/desktopmodules/Release/ReleaseDetails.aspx?releaseId=191" TargetMode="External" Id="Rcdb0080b88d14e46" /><Relationship Type="http://schemas.openxmlformats.org/officeDocument/2006/relationships/hyperlink" Target="http://portal.3gpp.org/desktopmodules/Specifications/SpecificationDetails.aspx?specificationId=3490" TargetMode="External" Id="R9d23d55123784026" /><Relationship Type="http://schemas.openxmlformats.org/officeDocument/2006/relationships/hyperlink" Target="http://portal.3gpp.org/desktopmodules/WorkItem/WorkItemDetails.aspx?workitemId=800016" TargetMode="External" Id="R8fbf955f88a04877" /><Relationship Type="http://schemas.openxmlformats.org/officeDocument/2006/relationships/hyperlink" Target="http://www.3gpp.org/ftp/tsg_ct/WG1_mm-cc-sm_ex-CN1/TSGC1_113_WestPalmBeach/Docs/C1-188102.zip" TargetMode="External" Id="Ree3fc72472f04e47" /><Relationship Type="http://schemas.openxmlformats.org/officeDocument/2006/relationships/hyperlink" Target="http://webapp.etsi.org/teldir/ListPersDetails.asp?PersId=59616" TargetMode="External" Id="R02a647c2919647d9" /><Relationship Type="http://schemas.openxmlformats.org/officeDocument/2006/relationships/hyperlink" Target="http://portal.3gpp.org/ngppapp/CreateTdoc.aspx?mode=view&amp;contributionId=968217" TargetMode="External" Id="R8c6f578a3b074d7d" /><Relationship Type="http://schemas.openxmlformats.org/officeDocument/2006/relationships/hyperlink" Target="http://portal.3gpp.org/desktopmodules/Release/ReleaseDetails.aspx?releaseId=191" TargetMode="External" Id="R78a69100bcea4d74" /><Relationship Type="http://schemas.openxmlformats.org/officeDocument/2006/relationships/hyperlink" Target="http://portal.3gpp.org/desktopmodules/Specifications/SpecificationDetails.aspx?specificationId=3490" TargetMode="External" Id="R90bf33dac46a4169" /><Relationship Type="http://schemas.openxmlformats.org/officeDocument/2006/relationships/hyperlink" Target="http://portal.3gpp.org/desktopmodules/WorkItem/WorkItemDetails.aspx?workitemId=800016" TargetMode="External" Id="R20fcc87fbb2e4660" /><Relationship Type="http://schemas.openxmlformats.org/officeDocument/2006/relationships/hyperlink" Target="http://www.3gpp.org/ftp/tsg_ct/WG1_mm-cc-sm_ex-CN1/TSGC1_113_WestPalmBeach/Docs/C1-188103.zip" TargetMode="External" Id="Rf173cf5be1fe41a9" /><Relationship Type="http://schemas.openxmlformats.org/officeDocument/2006/relationships/hyperlink" Target="http://webapp.etsi.org/teldir/ListPersDetails.asp?PersId=59616" TargetMode="External" Id="Rc7f0b279082d4be0" /><Relationship Type="http://schemas.openxmlformats.org/officeDocument/2006/relationships/hyperlink" Target="http://portal.3gpp.org/ngppapp/CreateTdoc.aspx?mode=view&amp;contributionId=968218" TargetMode="External" Id="R0a0d85e37274499b" /><Relationship Type="http://schemas.openxmlformats.org/officeDocument/2006/relationships/hyperlink" Target="http://portal.3gpp.org/desktopmodules/Release/ReleaseDetails.aspx?releaseId=191" TargetMode="External" Id="Ra98c61f276744592" /><Relationship Type="http://schemas.openxmlformats.org/officeDocument/2006/relationships/hyperlink" Target="http://portal.3gpp.org/desktopmodules/Specifications/SpecificationDetails.aspx?specificationId=3490" TargetMode="External" Id="R992e4c8d17344817" /><Relationship Type="http://schemas.openxmlformats.org/officeDocument/2006/relationships/hyperlink" Target="http://portal.3gpp.org/desktopmodules/WorkItem/WorkItemDetails.aspx?workitemId=800016" TargetMode="External" Id="Rd632b0f674a14284" /><Relationship Type="http://schemas.openxmlformats.org/officeDocument/2006/relationships/hyperlink" Target="http://www.3gpp.org/ftp/tsg_ct/WG1_mm-cc-sm_ex-CN1/TSGC1_113_WestPalmBeach/Docs/C1-188104.zip" TargetMode="External" Id="R93c62e1bf05c4ccd" /><Relationship Type="http://schemas.openxmlformats.org/officeDocument/2006/relationships/hyperlink" Target="http://webapp.etsi.org/teldir/ListPersDetails.asp?PersId=59616" TargetMode="External" Id="Refdddc11b3624ff4" /><Relationship Type="http://schemas.openxmlformats.org/officeDocument/2006/relationships/hyperlink" Target="http://portal.3gpp.org/ngppapp/CreateTdoc.aspx?mode=view&amp;contributionId=968219" TargetMode="External" Id="Rabbeb6c903a3474a" /><Relationship Type="http://schemas.openxmlformats.org/officeDocument/2006/relationships/hyperlink" Target="http://portal.3gpp.org/desktopmodules/Release/ReleaseDetails.aspx?releaseId=191" TargetMode="External" Id="R18b6310f580246d6" /><Relationship Type="http://schemas.openxmlformats.org/officeDocument/2006/relationships/hyperlink" Target="http://portal.3gpp.org/desktopmodules/Specifications/SpecificationDetails.aspx?specificationId=3490" TargetMode="External" Id="R1b6f1145eac1449f" /><Relationship Type="http://schemas.openxmlformats.org/officeDocument/2006/relationships/hyperlink" Target="http://portal.3gpp.org/desktopmodules/WorkItem/WorkItemDetails.aspx?workitemId=800016" TargetMode="External" Id="Re635f0a4d54042b7" /><Relationship Type="http://schemas.openxmlformats.org/officeDocument/2006/relationships/hyperlink" Target="http://www.3gpp.org/ftp/tsg_ct/WG1_mm-cc-sm_ex-CN1/TSGC1_113_WestPalmBeach/Docs/C1-188105.zip" TargetMode="External" Id="R38833ad2c7e54e34" /><Relationship Type="http://schemas.openxmlformats.org/officeDocument/2006/relationships/hyperlink" Target="http://webapp.etsi.org/teldir/ListPersDetails.asp?PersId=59616" TargetMode="External" Id="Rb3c1ab3741c04c41" /><Relationship Type="http://schemas.openxmlformats.org/officeDocument/2006/relationships/hyperlink" Target="http://portal.3gpp.org/ngppapp/CreateTdoc.aspx?mode=view&amp;contributionId=968220" TargetMode="External" Id="R6d61427d4e8a4203" /><Relationship Type="http://schemas.openxmlformats.org/officeDocument/2006/relationships/hyperlink" Target="http://portal.3gpp.org/desktopmodules/Release/ReleaseDetails.aspx?releaseId=191" TargetMode="External" Id="R38ff268f17864564" /><Relationship Type="http://schemas.openxmlformats.org/officeDocument/2006/relationships/hyperlink" Target="http://portal.3gpp.org/desktopmodules/Specifications/SpecificationDetails.aspx?specificationId=3490" TargetMode="External" Id="R088a90ad119b49bd" /><Relationship Type="http://schemas.openxmlformats.org/officeDocument/2006/relationships/hyperlink" Target="http://portal.3gpp.org/desktopmodules/WorkItem/WorkItemDetails.aspx?workitemId=800016" TargetMode="External" Id="R654371d38a17446e" /><Relationship Type="http://schemas.openxmlformats.org/officeDocument/2006/relationships/hyperlink" Target="http://www.3gpp.org/ftp/tsg_ct/WG1_mm-cc-sm_ex-CN1/TSGC1_113_WestPalmBeach/Docs/C1-188106.zip" TargetMode="External" Id="R99d15f13faf148ba" /><Relationship Type="http://schemas.openxmlformats.org/officeDocument/2006/relationships/hyperlink" Target="http://webapp.etsi.org/teldir/ListPersDetails.asp?PersId=59616" TargetMode="External" Id="R64cd53298fe640da" /><Relationship Type="http://schemas.openxmlformats.org/officeDocument/2006/relationships/hyperlink" Target="http://portal.3gpp.org/desktopmodules/Release/ReleaseDetails.aspx?releaseId=191" TargetMode="External" Id="Rcf89e4a275324591" /><Relationship Type="http://schemas.openxmlformats.org/officeDocument/2006/relationships/hyperlink" Target="http://portal.3gpp.org/desktopmodules/Specifications/SpecificationDetails.aspx?specificationId=3490" TargetMode="External" Id="R7f63ff9054bf4f0d" /><Relationship Type="http://schemas.openxmlformats.org/officeDocument/2006/relationships/hyperlink" Target="http://portal.3gpp.org/desktopmodules/WorkItem/WorkItemDetails.aspx?workitemId=800016" TargetMode="External" Id="Rbe81b2b48f6a4b14" /><Relationship Type="http://schemas.openxmlformats.org/officeDocument/2006/relationships/hyperlink" Target="http://www.3gpp.org/ftp/tsg_ct/WG1_mm-cc-sm_ex-CN1/TSGC1_113_WestPalmBeach/Docs/C1-188107.zip" TargetMode="External" Id="R9c3035fb3cbc42e2" /><Relationship Type="http://schemas.openxmlformats.org/officeDocument/2006/relationships/hyperlink" Target="http://webapp.etsi.org/teldir/ListPersDetails.asp?PersId=59616" TargetMode="External" Id="R3f5283d4359144f1" /><Relationship Type="http://schemas.openxmlformats.org/officeDocument/2006/relationships/hyperlink" Target="http://portal.3gpp.org/ngppapp/CreateTdoc.aspx?mode=view&amp;contributionId=968221" TargetMode="External" Id="Rda31d3b5d7934c1f" /><Relationship Type="http://schemas.openxmlformats.org/officeDocument/2006/relationships/hyperlink" Target="http://portal.3gpp.org/desktopmodules/Release/ReleaseDetails.aspx?releaseId=191" TargetMode="External" Id="R4ebbd5659a9f4f83" /><Relationship Type="http://schemas.openxmlformats.org/officeDocument/2006/relationships/hyperlink" Target="http://portal.3gpp.org/desktopmodules/Specifications/SpecificationDetails.aspx?specificationId=3490" TargetMode="External" Id="R13b10b390bc14635" /><Relationship Type="http://schemas.openxmlformats.org/officeDocument/2006/relationships/hyperlink" Target="http://portal.3gpp.org/desktopmodules/WorkItem/WorkItemDetails.aspx?workitemId=800016" TargetMode="External" Id="R1f3dd9c178764707" /><Relationship Type="http://schemas.openxmlformats.org/officeDocument/2006/relationships/hyperlink" Target="http://www.3gpp.org/ftp/tsg_ct/WG1_mm-cc-sm_ex-CN1/TSGC1_113_WestPalmBeach/Docs/C1-188108.zip" TargetMode="External" Id="R0219c369cb674d3f" /><Relationship Type="http://schemas.openxmlformats.org/officeDocument/2006/relationships/hyperlink" Target="http://webapp.etsi.org/teldir/ListPersDetails.asp?PersId=59616" TargetMode="External" Id="R51845872ffea4b78" /><Relationship Type="http://schemas.openxmlformats.org/officeDocument/2006/relationships/hyperlink" Target="http://portal.3gpp.org/desktopmodules/Release/ReleaseDetails.aspx?releaseId=191" TargetMode="External" Id="R3a349c89cc6e493b" /><Relationship Type="http://schemas.openxmlformats.org/officeDocument/2006/relationships/hyperlink" Target="http://portal.3gpp.org/desktopmodules/Specifications/SpecificationDetails.aspx?specificationId=3490" TargetMode="External" Id="Rb27901b77cde4f8b" /><Relationship Type="http://schemas.openxmlformats.org/officeDocument/2006/relationships/hyperlink" Target="http://portal.3gpp.org/desktopmodules/WorkItem/WorkItemDetails.aspx?workitemId=800016" TargetMode="External" Id="Rf92b74c602af4707" /><Relationship Type="http://schemas.openxmlformats.org/officeDocument/2006/relationships/hyperlink" Target="http://www.3gpp.org/ftp/tsg_ct/WG1_mm-cc-sm_ex-CN1/TSGC1_113_WestPalmBeach/Docs/C1-188109.zip" TargetMode="External" Id="Red5bc5811f774d51" /><Relationship Type="http://schemas.openxmlformats.org/officeDocument/2006/relationships/hyperlink" Target="http://webapp.etsi.org/teldir/ListPersDetails.asp?PersId=59616" TargetMode="External" Id="R8febc11185574bcd" /><Relationship Type="http://schemas.openxmlformats.org/officeDocument/2006/relationships/hyperlink" Target="http://portal.3gpp.org/ngppapp/CreateTdoc.aspx?mode=view&amp;contributionId=968222" TargetMode="External" Id="R30fc46f7487c4e52" /><Relationship Type="http://schemas.openxmlformats.org/officeDocument/2006/relationships/hyperlink" Target="http://portal.3gpp.org/desktopmodules/Release/ReleaseDetails.aspx?releaseId=191" TargetMode="External" Id="Rb77bd57691394eaa" /><Relationship Type="http://schemas.openxmlformats.org/officeDocument/2006/relationships/hyperlink" Target="http://portal.3gpp.org/desktopmodules/Specifications/SpecificationDetails.aspx?specificationId=3490" TargetMode="External" Id="R4b82e5474f5943db" /><Relationship Type="http://schemas.openxmlformats.org/officeDocument/2006/relationships/hyperlink" Target="http://portal.3gpp.org/desktopmodules/WorkItem/WorkItemDetails.aspx?workitemId=800016" TargetMode="External" Id="Rb3ecf6de3e254648" /><Relationship Type="http://schemas.openxmlformats.org/officeDocument/2006/relationships/hyperlink" Target="http://www.3gpp.org/ftp/tsg_ct/WG1_mm-cc-sm_ex-CN1/TSGC1_113_WestPalmBeach/Docs/C1-188110.zip" TargetMode="External" Id="R3988a26dcc7b4a2f" /><Relationship Type="http://schemas.openxmlformats.org/officeDocument/2006/relationships/hyperlink" Target="http://webapp.etsi.org/teldir/ListPersDetails.asp?PersId=59616" TargetMode="External" Id="Re8cc6710a4d6406f" /><Relationship Type="http://schemas.openxmlformats.org/officeDocument/2006/relationships/hyperlink" Target="http://portal.3gpp.org/ngppapp/CreateTdoc.aspx?mode=view&amp;contributionId=968223" TargetMode="External" Id="Rd36cd89fbc5242ed" /><Relationship Type="http://schemas.openxmlformats.org/officeDocument/2006/relationships/hyperlink" Target="http://portal.3gpp.org/desktopmodules/Release/ReleaseDetails.aspx?releaseId=191" TargetMode="External" Id="R76999513e1984e32" /><Relationship Type="http://schemas.openxmlformats.org/officeDocument/2006/relationships/hyperlink" Target="http://portal.3gpp.org/desktopmodules/Specifications/SpecificationDetails.aspx?specificationId=3490" TargetMode="External" Id="R786d5f59923247ae" /><Relationship Type="http://schemas.openxmlformats.org/officeDocument/2006/relationships/hyperlink" Target="http://portal.3gpp.org/desktopmodules/WorkItem/WorkItemDetails.aspx?workitemId=800016" TargetMode="External" Id="R4c382aa96dae4520" /><Relationship Type="http://schemas.openxmlformats.org/officeDocument/2006/relationships/hyperlink" Target="http://www.3gpp.org/ftp/tsg_ct/WG1_mm-cc-sm_ex-CN1/TSGC1_113_WestPalmBeach/Docs/C1-188111.zip" TargetMode="External" Id="R8fdb47adaea54276" /><Relationship Type="http://schemas.openxmlformats.org/officeDocument/2006/relationships/hyperlink" Target="http://webapp.etsi.org/teldir/ListPersDetails.asp?PersId=59616" TargetMode="External" Id="Rcb11857c31e549bb" /><Relationship Type="http://schemas.openxmlformats.org/officeDocument/2006/relationships/hyperlink" Target="http://portal.3gpp.org/ngppapp/CreateTdoc.aspx?mode=view&amp;contributionId=968224" TargetMode="External" Id="Rf0136c5d244f413c" /><Relationship Type="http://schemas.openxmlformats.org/officeDocument/2006/relationships/hyperlink" Target="http://portal.3gpp.org/desktopmodules/Release/ReleaseDetails.aspx?releaseId=191" TargetMode="External" Id="Rb99f4547d2324711" /><Relationship Type="http://schemas.openxmlformats.org/officeDocument/2006/relationships/hyperlink" Target="http://portal.3gpp.org/desktopmodules/Specifications/SpecificationDetails.aspx?specificationId=3490" TargetMode="External" Id="R2ddd43911a7148b1" /><Relationship Type="http://schemas.openxmlformats.org/officeDocument/2006/relationships/hyperlink" Target="http://portal.3gpp.org/desktopmodules/WorkItem/WorkItemDetails.aspx?workitemId=800016" TargetMode="External" Id="Rd56b9956ff6e4d60" /><Relationship Type="http://schemas.openxmlformats.org/officeDocument/2006/relationships/hyperlink" Target="http://www.3gpp.org/ftp/tsg_ct/WG1_mm-cc-sm_ex-CN1/TSGC1_113_WestPalmBeach/Docs/C1-188112.zip" TargetMode="External" Id="Rf8854fa51f3f4d66" /><Relationship Type="http://schemas.openxmlformats.org/officeDocument/2006/relationships/hyperlink" Target="http://webapp.etsi.org/teldir/ListPersDetails.asp?PersId=59616" TargetMode="External" Id="Rffbd5dbd1a0049a9" /><Relationship Type="http://schemas.openxmlformats.org/officeDocument/2006/relationships/hyperlink" Target="http://portal.3gpp.org/ngppapp/CreateTdoc.aspx?mode=view&amp;contributionId=968225" TargetMode="External" Id="R12212abef4144191" /><Relationship Type="http://schemas.openxmlformats.org/officeDocument/2006/relationships/hyperlink" Target="http://portal.3gpp.org/desktopmodules/Release/ReleaseDetails.aspx?releaseId=191" TargetMode="External" Id="Re1351ded9440475b" /><Relationship Type="http://schemas.openxmlformats.org/officeDocument/2006/relationships/hyperlink" Target="http://portal.3gpp.org/desktopmodules/Specifications/SpecificationDetails.aspx?specificationId=3490" TargetMode="External" Id="Rc919d4768c834b11" /><Relationship Type="http://schemas.openxmlformats.org/officeDocument/2006/relationships/hyperlink" Target="http://portal.3gpp.org/desktopmodules/WorkItem/WorkItemDetails.aspx?workitemId=800016" TargetMode="External" Id="Rf5fd50be479f43b6" /><Relationship Type="http://schemas.openxmlformats.org/officeDocument/2006/relationships/hyperlink" Target="http://www.3gpp.org/ftp/tsg_ct/WG1_mm-cc-sm_ex-CN1/TSGC1_113_WestPalmBeach/Docs/C1-188113.zip" TargetMode="External" Id="Rd664398c8a894f69" /><Relationship Type="http://schemas.openxmlformats.org/officeDocument/2006/relationships/hyperlink" Target="http://webapp.etsi.org/teldir/ListPersDetails.asp?PersId=59616" TargetMode="External" Id="R93d255aa23704a06" /><Relationship Type="http://schemas.openxmlformats.org/officeDocument/2006/relationships/hyperlink" Target="http://portal.3gpp.org/ngppapp/CreateTdoc.aspx?mode=view&amp;contributionId=968226" TargetMode="External" Id="R0274812091014816" /><Relationship Type="http://schemas.openxmlformats.org/officeDocument/2006/relationships/hyperlink" Target="http://portal.3gpp.org/desktopmodules/Release/ReleaseDetails.aspx?releaseId=191" TargetMode="External" Id="Re0aedee687b144b7" /><Relationship Type="http://schemas.openxmlformats.org/officeDocument/2006/relationships/hyperlink" Target="http://portal.3gpp.org/desktopmodules/Specifications/SpecificationDetails.aspx?specificationId=3490" TargetMode="External" Id="R190a4bf8892c45cc" /><Relationship Type="http://schemas.openxmlformats.org/officeDocument/2006/relationships/hyperlink" Target="http://portal.3gpp.org/desktopmodules/WorkItem/WorkItemDetails.aspx?workitemId=800016" TargetMode="External" Id="R194c64e7b95a40e0" /><Relationship Type="http://schemas.openxmlformats.org/officeDocument/2006/relationships/hyperlink" Target="http://www.3gpp.org/ftp/tsg_ct/WG1_mm-cc-sm_ex-CN1/TSGC1_113_WestPalmBeach/Docs/C1-188114.zip" TargetMode="External" Id="R6dee0984287a48a2" /><Relationship Type="http://schemas.openxmlformats.org/officeDocument/2006/relationships/hyperlink" Target="http://webapp.etsi.org/teldir/ListPersDetails.asp?PersId=59616" TargetMode="External" Id="R248699481e7e44db" /><Relationship Type="http://schemas.openxmlformats.org/officeDocument/2006/relationships/hyperlink" Target="http://portal.3gpp.org/ngppapp/CreateTdoc.aspx?mode=view&amp;contributionId=968227" TargetMode="External" Id="Ra7079675333f4c22" /><Relationship Type="http://schemas.openxmlformats.org/officeDocument/2006/relationships/hyperlink" Target="http://portal.3gpp.org/desktopmodules/Release/ReleaseDetails.aspx?releaseId=191" TargetMode="External" Id="Rf4ac8eb4ca8e4275" /><Relationship Type="http://schemas.openxmlformats.org/officeDocument/2006/relationships/hyperlink" Target="http://portal.3gpp.org/desktopmodules/Specifications/SpecificationDetails.aspx?specificationId=3490" TargetMode="External" Id="Rdd40a76220814864" /><Relationship Type="http://schemas.openxmlformats.org/officeDocument/2006/relationships/hyperlink" Target="http://portal.3gpp.org/desktopmodules/WorkItem/WorkItemDetails.aspx?workitemId=800016" TargetMode="External" Id="Rf4c23ea664d14075" /><Relationship Type="http://schemas.openxmlformats.org/officeDocument/2006/relationships/hyperlink" Target="http://www.3gpp.org/ftp/tsg_ct/WG1_mm-cc-sm_ex-CN1/TSGC1_113_WestPalmBeach/Docs/C1-188115.zip" TargetMode="External" Id="R5a1f5ba4c92847e7" /><Relationship Type="http://schemas.openxmlformats.org/officeDocument/2006/relationships/hyperlink" Target="http://webapp.etsi.org/teldir/ListPersDetails.asp?PersId=59616" TargetMode="External" Id="Rbfe1f2261e804e76" /><Relationship Type="http://schemas.openxmlformats.org/officeDocument/2006/relationships/hyperlink" Target="http://portal.3gpp.org/ngppapp/CreateTdoc.aspx?mode=view&amp;contributionId=968228" TargetMode="External" Id="R9e72051ac82a49ac" /><Relationship Type="http://schemas.openxmlformats.org/officeDocument/2006/relationships/hyperlink" Target="http://portal.3gpp.org/desktopmodules/Release/ReleaseDetails.aspx?releaseId=191" TargetMode="External" Id="R887ff1ec31e64f4e" /><Relationship Type="http://schemas.openxmlformats.org/officeDocument/2006/relationships/hyperlink" Target="http://portal.3gpp.org/desktopmodules/Specifications/SpecificationDetails.aspx?specificationId=3490" TargetMode="External" Id="Rc37b174549c24648" /><Relationship Type="http://schemas.openxmlformats.org/officeDocument/2006/relationships/hyperlink" Target="http://portal.3gpp.org/desktopmodules/WorkItem/WorkItemDetails.aspx?workitemId=800016" TargetMode="External" Id="R837fb8ff92ad4982" /><Relationship Type="http://schemas.openxmlformats.org/officeDocument/2006/relationships/hyperlink" Target="http://www.3gpp.org/ftp/tsg_ct/WG1_mm-cc-sm_ex-CN1/TSGC1_113_WestPalmBeach/Docs/C1-188116.zip" TargetMode="External" Id="R9072ca9fa73f43d5" /><Relationship Type="http://schemas.openxmlformats.org/officeDocument/2006/relationships/hyperlink" Target="http://webapp.etsi.org/teldir/ListPersDetails.asp?PersId=59616" TargetMode="External" Id="R51e6f42ce5ff4194" /><Relationship Type="http://schemas.openxmlformats.org/officeDocument/2006/relationships/hyperlink" Target="http://portal.3gpp.org/desktopmodules/Release/ReleaseDetails.aspx?releaseId=191" TargetMode="External" Id="R327f789a63d8444d" /><Relationship Type="http://schemas.openxmlformats.org/officeDocument/2006/relationships/hyperlink" Target="http://portal.3gpp.org/desktopmodules/Specifications/SpecificationDetails.aspx?specificationId=3490" TargetMode="External" Id="Rc9977cb244494402" /><Relationship Type="http://schemas.openxmlformats.org/officeDocument/2006/relationships/hyperlink" Target="http://portal.3gpp.org/desktopmodules/WorkItem/WorkItemDetails.aspx?workitemId=800016" TargetMode="External" Id="R3b14e10247d44338" /><Relationship Type="http://schemas.openxmlformats.org/officeDocument/2006/relationships/hyperlink" Target="http://www.3gpp.org/ftp/tsg_ct/WG1_mm-cc-sm_ex-CN1/TSGC1_113_WestPalmBeach/Docs/C1-188117.zip" TargetMode="External" Id="R0c4c4ea837b043fd" /><Relationship Type="http://schemas.openxmlformats.org/officeDocument/2006/relationships/hyperlink" Target="http://webapp.etsi.org/teldir/ListPersDetails.asp?PersId=59616" TargetMode="External" Id="R12a54c5e6af742e9" /><Relationship Type="http://schemas.openxmlformats.org/officeDocument/2006/relationships/hyperlink" Target="http://portal.3gpp.org/ngppapp/CreateTdoc.aspx?mode=view&amp;contributionId=968238" TargetMode="External" Id="R2a6a960cf3f7445c" /><Relationship Type="http://schemas.openxmlformats.org/officeDocument/2006/relationships/hyperlink" Target="http://portal.3gpp.org/desktopmodules/Release/ReleaseDetails.aspx?releaseId=191" TargetMode="External" Id="R92172670a9574719" /><Relationship Type="http://schemas.openxmlformats.org/officeDocument/2006/relationships/hyperlink" Target="http://portal.3gpp.org/desktopmodules/Specifications/SpecificationDetails.aspx?specificationId=3490" TargetMode="External" Id="R5633f323b70d4567" /><Relationship Type="http://schemas.openxmlformats.org/officeDocument/2006/relationships/hyperlink" Target="http://portal.3gpp.org/desktopmodules/WorkItem/WorkItemDetails.aspx?workitemId=800016" TargetMode="External" Id="Rba4443820f5b4235" /><Relationship Type="http://schemas.openxmlformats.org/officeDocument/2006/relationships/hyperlink" Target="http://www.3gpp.org/ftp/tsg_ct/WG1_mm-cc-sm_ex-CN1/TSGC1_113_WestPalmBeach/Docs/C1-188118.zip" TargetMode="External" Id="Rccec0f6b33ca4e10" /><Relationship Type="http://schemas.openxmlformats.org/officeDocument/2006/relationships/hyperlink" Target="http://webapp.etsi.org/teldir/ListPersDetails.asp?PersId=59616" TargetMode="External" Id="R349e5e32e38a45c3" /><Relationship Type="http://schemas.openxmlformats.org/officeDocument/2006/relationships/hyperlink" Target="http://portal.3gpp.org/desktopmodules/Release/ReleaseDetails.aspx?releaseId=191" TargetMode="External" Id="Rc5220cb6c4044940" /><Relationship Type="http://schemas.openxmlformats.org/officeDocument/2006/relationships/hyperlink" Target="http://portal.3gpp.org/desktopmodules/Specifications/SpecificationDetails.aspx?specificationId=3490" TargetMode="External" Id="R44b446cdf2dd4897" /><Relationship Type="http://schemas.openxmlformats.org/officeDocument/2006/relationships/hyperlink" Target="http://portal.3gpp.org/desktopmodules/WorkItem/WorkItemDetails.aspx?workitemId=800016" TargetMode="External" Id="R9f3dc65a136f4114" /><Relationship Type="http://schemas.openxmlformats.org/officeDocument/2006/relationships/hyperlink" Target="http://www.3gpp.org/ftp/tsg_ct/WG1_mm-cc-sm_ex-CN1/TSGC1_113_WestPalmBeach/Docs/C1-188119.zip" TargetMode="External" Id="R1dea613c7ca743d2" /><Relationship Type="http://schemas.openxmlformats.org/officeDocument/2006/relationships/hyperlink" Target="http://webapp.etsi.org/teldir/ListPersDetails.asp?PersId=59616" TargetMode="External" Id="Rf580312c366247e9" /><Relationship Type="http://schemas.openxmlformats.org/officeDocument/2006/relationships/hyperlink" Target="http://portal.3gpp.org/ngppapp/CreateTdoc.aspx?mode=view&amp;contributionId=968239" TargetMode="External" Id="Rb4618382337d4499" /><Relationship Type="http://schemas.openxmlformats.org/officeDocument/2006/relationships/hyperlink" Target="http://portal.3gpp.org/desktopmodules/Release/ReleaseDetails.aspx?releaseId=191" TargetMode="External" Id="R20d8ab9e7c3f4ed8" /><Relationship Type="http://schemas.openxmlformats.org/officeDocument/2006/relationships/hyperlink" Target="http://portal.3gpp.org/desktopmodules/Specifications/SpecificationDetails.aspx?specificationId=3490" TargetMode="External" Id="Rd2307c3ea9d84db5" /><Relationship Type="http://schemas.openxmlformats.org/officeDocument/2006/relationships/hyperlink" Target="http://portal.3gpp.org/desktopmodules/WorkItem/WorkItemDetails.aspx?workitemId=800016" TargetMode="External" Id="Rae3acff803734e61" /><Relationship Type="http://schemas.openxmlformats.org/officeDocument/2006/relationships/hyperlink" Target="http://www.3gpp.org/ftp/tsg_ct/WG1_mm-cc-sm_ex-CN1/TSGC1_113_WestPalmBeach/Docs/C1-188120.zip" TargetMode="External" Id="R622c38a7155c4603" /><Relationship Type="http://schemas.openxmlformats.org/officeDocument/2006/relationships/hyperlink" Target="http://webapp.etsi.org/teldir/ListPersDetails.asp?PersId=59616" TargetMode="External" Id="R17511353c5ca4579" /><Relationship Type="http://schemas.openxmlformats.org/officeDocument/2006/relationships/hyperlink" Target="http://portal.3gpp.org/ngppapp/CreateTdoc.aspx?mode=view&amp;contributionId=968240" TargetMode="External" Id="Ra00d100a29d3457a" /><Relationship Type="http://schemas.openxmlformats.org/officeDocument/2006/relationships/hyperlink" Target="http://portal.3gpp.org/desktopmodules/Release/ReleaseDetails.aspx?releaseId=191" TargetMode="External" Id="R7b5bfac1ef584136" /><Relationship Type="http://schemas.openxmlformats.org/officeDocument/2006/relationships/hyperlink" Target="http://portal.3gpp.org/desktopmodules/Specifications/SpecificationDetails.aspx?specificationId=3490" TargetMode="External" Id="Reda71b8be59d4e73" /><Relationship Type="http://schemas.openxmlformats.org/officeDocument/2006/relationships/hyperlink" Target="http://portal.3gpp.org/desktopmodules/WorkItem/WorkItemDetails.aspx?workitemId=800016" TargetMode="External" Id="R0c94a54183d14648" /><Relationship Type="http://schemas.openxmlformats.org/officeDocument/2006/relationships/hyperlink" Target="http://www.3gpp.org/ftp/tsg_ct/WG1_mm-cc-sm_ex-CN1/TSGC1_113_WestPalmBeach/Docs/C1-188121.zip" TargetMode="External" Id="R59c90d8f43fc4b75" /><Relationship Type="http://schemas.openxmlformats.org/officeDocument/2006/relationships/hyperlink" Target="http://webapp.etsi.org/teldir/ListPersDetails.asp?PersId=59616" TargetMode="External" Id="Rc1b09913bb2a422c" /><Relationship Type="http://schemas.openxmlformats.org/officeDocument/2006/relationships/hyperlink" Target="http://portal.3gpp.org/ngppapp/CreateTdoc.aspx?mode=view&amp;contributionId=968241" TargetMode="External" Id="R059d2fdc8afa4738" /><Relationship Type="http://schemas.openxmlformats.org/officeDocument/2006/relationships/hyperlink" Target="http://portal.3gpp.org/desktopmodules/Release/ReleaseDetails.aspx?releaseId=191" TargetMode="External" Id="Rd459072921bc4742" /><Relationship Type="http://schemas.openxmlformats.org/officeDocument/2006/relationships/hyperlink" Target="http://portal.3gpp.org/desktopmodules/Specifications/SpecificationDetails.aspx?specificationId=3490" TargetMode="External" Id="R71914145f2064328" /><Relationship Type="http://schemas.openxmlformats.org/officeDocument/2006/relationships/hyperlink" Target="http://portal.3gpp.org/desktopmodules/WorkItem/WorkItemDetails.aspx?workitemId=800016" TargetMode="External" Id="R20bb45a5be3c4673" /><Relationship Type="http://schemas.openxmlformats.org/officeDocument/2006/relationships/hyperlink" Target="http://www.3gpp.org/ftp/tsg_ct/WG1_mm-cc-sm_ex-CN1/TSGC1_113_WestPalmBeach/Docs/C1-188122.zip" TargetMode="External" Id="R10c397306c5246c9" /><Relationship Type="http://schemas.openxmlformats.org/officeDocument/2006/relationships/hyperlink" Target="http://webapp.etsi.org/teldir/ListPersDetails.asp?PersId=59616" TargetMode="External" Id="Ra017936f21f544d9" /><Relationship Type="http://schemas.openxmlformats.org/officeDocument/2006/relationships/hyperlink" Target="http://portal.3gpp.org/ngppapp/CreateTdoc.aspx?mode=view&amp;contributionId=968242" TargetMode="External" Id="R0bc8aef70f0441c6" /><Relationship Type="http://schemas.openxmlformats.org/officeDocument/2006/relationships/hyperlink" Target="http://portal.3gpp.org/desktopmodules/Release/ReleaseDetails.aspx?releaseId=191" TargetMode="External" Id="R8d83120e442848af" /><Relationship Type="http://schemas.openxmlformats.org/officeDocument/2006/relationships/hyperlink" Target="http://portal.3gpp.org/desktopmodules/Specifications/SpecificationDetails.aspx?specificationId=3490" TargetMode="External" Id="R81662bfa943540ce" /><Relationship Type="http://schemas.openxmlformats.org/officeDocument/2006/relationships/hyperlink" Target="http://portal.3gpp.org/desktopmodules/WorkItem/WorkItemDetails.aspx?workitemId=800016" TargetMode="External" Id="R2fc1846beddd40ff" /><Relationship Type="http://schemas.openxmlformats.org/officeDocument/2006/relationships/hyperlink" Target="http://www.3gpp.org/ftp/tsg_ct/WG1_mm-cc-sm_ex-CN1/TSGC1_113_WestPalmBeach/Docs/C1-188123.zip" TargetMode="External" Id="R327418a14a4d4605" /><Relationship Type="http://schemas.openxmlformats.org/officeDocument/2006/relationships/hyperlink" Target="http://webapp.etsi.org/teldir/ListPersDetails.asp?PersId=59616" TargetMode="External" Id="Rb8f8f893c6c84b12" /><Relationship Type="http://schemas.openxmlformats.org/officeDocument/2006/relationships/hyperlink" Target="http://portal.3gpp.org/ngppapp/CreateTdoc.aspx?mode=view&amp;contributionId=968243" TargetMode="External" Id="Ra8cac1f314a846c9" /><Relationship Type="http://schemas.openxmlformats.org/officeDocument/2006/relationships/hyperlink" Target="http://portal.3gpp.org/desktopmodules/Release/ReleaseDetails.aspx?releaseId=191" TargetMode="External" Id="R05e689b13b014557" /><Relationship Type="http://schemas.openxmlformats.org/officeDocument/2006/relationships/hyperlink" Target="http://portal.3gpp.org/desktopmodules/Specifications/SpecificationDetails.aspx?specificationId=3490" TargetMode="External" Id="R23ef59488bf744e8" /><Relationship Type="http://schemas.openxmlformats.org/officeDocument/2006/relationships/hyperlink" Target="http://portal.3gpp.org/desktopmodules/WorkItem/WorkItemDetails.aspx?workitemId=800016" TargetMode="External" Id="R268cb1f3749b4b56" /><Relationship Type="http://schemas.openxmlformats.org/officeDocument/2006/relationships/hyperlink" Target="http://www.3gpp.org/ftp/tsg_ct/WG1_mm-cc-sm_ex-CN1/TSGC1_113_WestPalmBeach/Docs/C1-188124.zip" TargetMode="External" Id="R1d017e40707c43b6" /><Relationship Type="http://schemas.openxmlformats.org/officeDocument/2006/relationships/hyperlink" Target="http://webapp.etsi.org/teldir/ListPersDetails.asp?PersId=59616" TargetMode="External" Id="R9984c2f6b8ca4f97" /><Relationship Type="http://schemas.openxmlformats.org/officeDocument/2006/relationships/hyperlink" Target="http://portal.3gpp.org/ngppapp/CreateTdoc.aspx?mode=view&amp;contributionId=968244" TargetMode="External" Id="R8d2d3b28bc29414a" /><Relationship Type="http://schemas.openxmlformats.org/officeDocument/2006/relationships/hyperlink" Target="http://portal.3gpp.org/desktopmodules/Release/ReleaseDetails.aspx?releaseId=191" TargetMode="External" Id="Ra08e620b266e4398" /><Relationship Type="http://schemas.openxmlformats.org/officeDocument/2006/relationships/hyperlink" Target="http://portal.3gpp.org/desktopmodules/Specifications/SpecificationDetails.aspx?specificationId=3490" TargetMode="External" Id="R9a8a3baf9a744e5a" /><Relationship Type="http://schemas.openxmlformats.org/officeDocument/2006/relationships/hyperlink" Target="http://portal.3gpp.org/desktopmodules/WorkItem/WorkItemDetails.aspx?workitemId=800016" TargetMode="External" Id="Rc2967985ac244db5" /><Relationship Type="http://schemas.openxmlformats.org/officeDocument/2006/relationships/hyperlink" Target="http://www.3gpp.org/ftp/tsg_ct/WG1_mm-cc-sm_ex-CN1/TSGC1_113_WestPalmBeach/Docs/C1-188125.zip" TargetMode="External" Id="R46db725336ca41cd" /><Relationship Type="http://schemas.openxmlformats.org/officeDocument/2006/relationships/hyperlink" Target="http://webapp.etsi.org/teldir/ListPersDetails.asp?PersId=59616" TargetMode="External" Id="R0b2c76500b514ca3" /><Relationship Type="http://schemas.openxmlformats.org/officeDocument/2006/relationships/hyperlink" Target="http://portal.3gpp.org/ngppapp/CreateTdoc.aspx?mode=view&amp;contributionId=968245" TargetMode="External" Id="Rd6b193cf52fd4d78" /><Relationship Type="http://schemas.openxmlformats.org/officeDocument/2006/relationships/hyperlink" Target="http://portal.3gpp.org/desktopmodules/Release/ReleaseDetails.aspx?releaseId=191" TargetMode="External" Id="R398b56a176f242ab" /><Relationship Type="http://schemas.openxmlformats.org/officeDocument/2006/relationships/hyperlink" Target="http://portal.3gpp.org/desktopmodules/Specifications/SpecificationDetails.aspx?specificationId=3490" TargetMode="External" Id="Rddc67da19b5f47ad" /><Relationship Type="http://schemas.openxmlformats.org/officeDocument/2006/relationships/hyperlink" Target="http://portal.3gpp.org/desktopmodules/WorkItem/WorkItemDetails.aspx?workitemId=800016" TargetMode="External" Id="Rc831ed55bb604584" /><Relationship Type="http://schemas.openxmlformats.org/officeDocument/2006/relationships/hyperlink" Target="http://www.3gpp.org/ftp/tsg_ct/WG1_mm-cc-sm_ex-CN1/TSGC1_113_WestPalmBeach/Docs/C1-188126.zip" TargetMode="External" Id="Rceceb733d4e74531" /><Relationship Type="http://schemas.openxmlformats.org/officeDocument/2006/relationships/hyperlink" Target="http://webapp.etsi.org/teldir/ListPersDetails.asp?PersId=59616" TargetMode="External" Id="Re15bb01391f54898" /><Relationship Type="http://schemas.openxmlformats.org/officeDocument/2006/relationships/hyperlink" Target="http://portal.3gpp.org/ngppapp/CreateTdoc.aspx?mode=view&amp;contributionId=968246" TargetMode="External" Id="R2e8bf93415c54b49" /><Relationship Type="http://schemas.openxmlformats.org/officeDocument/2006/relationships/hyperlink" Target="http://portal.3gpp.org/desktopmodules/Release/ReleaseDetails.aspx?releaseId=191" TargetMode="External" Id="R5af0146415784b6c" /><Relationship Type="http://schemas.openxmlformats.org/officeDocument/2006/relationships/hyperlink" Target="http://portal.3gpp.org/desktopmodules/Specifications/SpecificationDetails.aspx?specificationId=3490" TargetMode="External" Id="R5910b46269464897" /><Relationship Type="http://schemas.openxmlformats.org/officeDocument/2006/relationships/hyperlink" Target="http://portal.3gpp.org/desktopmodules/WorkItem/WorkItemDetails.aspx?workitemId=800016" TargetMode="External" Id="R36e18387e02e47a8" /><Relationship Type="http://schemas.openxmlformats.org/officeDocument/2006/relationships/hyperlink" Target="http://www.3gpp.org/ftp/tsg_ct/WG1_mm-cc-sm_ex-CN1/TSGC1_113_WestPalmBeach/Docs/C1-188127.zip" TargetMode="External" Id="R6b78bd7af54a42a5" /><Relationship Type="http://schemas.openxmlformats.org/officeDocument/2006/relationships/hyperlink" Target="http://webapp.etsi.org/teldir/ListPersDetails.asp?PersId=59616" TargetMode="External" Id="R9ac3d3e179ba4201" /><Relationship Type="http://schemas.openxmlformats.org/officeDocument/2006/relationships/hyperlink" Target="http://portal.3gpp.org/ngppapp/CreateTdoc.aspx?mode=view&amp;contributionId=968247" TargetMode="External" Id="Rd447a85e98694c8d" /><Relationship Type="http://schemas.openxmlformats.org/officeDocument/2006/relationships/hyperlink" Target="http://portal.3gpp.org/desktopmodules/Release/ReleaseDetails.aspx?releaseId=191" TargetMode="External" Id="Rc6cf39dd0b764294" /><Relationship Type="http://schemas.openxmlformats.org/officeDocument/2006/relationships/hyperlink" Target="http://portal.3gpp.org/desktopmodules/Specifications/SpecificationDetails.aspx?specificationId=3490" TargetMode="External" Id="Rc37b564b624a4a25" /><Relationship Type="http://schemas.openxmlformats.org/officeDocument/2006/relationships/hyperlink" Target="http://portal.3gpp.org/desktopmodules/WorkItem/WorkItemDetails.aspx?workitemId=800016" TargetMode="External" Id="R3882dfb59ea8447f" /><Relationship Type="http://schemas.openxmlformats.org/officeDocument/2006/relationships/hyperlink" Target="http://www.3gpp.org/ftp/tsg_ct/WG1_mm-cc-sm_ex-CN1/TSGC1_113_WestPalmBeach/Docs/C1-188128.zip" TargetMode="External" Id="Reffaa29a8c524117" /><Relationship Type="http://schemas.openxmlformats.org/officeDocument/2006/relationships/hyperlink" Target="http://webapp.etsi.org/teldir/ListPersDetails.asp?PersId=59616" TargetMode="External" Id="Rbdfff1b9045a4a10" /><Relationship Type="http://schemas.openxmlformats.org/officeDocument/2006/relationships/hyperlink" Target="http://portal.3gpp.org/ngppapp/CreateTdoc.aspx?mode=view&amp;contributionId=968248" TargetMode="External" Id="R0cdf265f273e4097" /><Relationship Type="http://schemas.openxmlformats.org/officeDocument/2006/relationships/hyperlink" Target="http://portal.3gpp.org/desktopmodules/Release/ReleaseDetails.aspx?releaseId=191" TargetMode="External" Id="Rd5e456322a1345b3" /><Relationship Type="http://schemas.openxmlformats.org/officeDocument/2006/relationships/hyperlink" Target="http://portal.3gpp.org/desktopmodules/Specifications/SpecificationDetails.aspx?specificationId=3490" TargetMode="External" Id="Rfcfd62992e26475c" /><Relationship Type="http://schemas.openxmlformats.org/officeDocument/2006/relationships/hyperlink" Target="http://portal.3gpp.org/desktopmodules/WorkItem/WorkItemDetails.aspx?workitemId=800016" TargetMode="External" Id="R7811355c7d394838" /><Relationship Type="http://schemas.openxmlformats.org/officeDocument/2006/relationships/hyperlink" Target="http://www.3gpp.org/ftp/tsg_ct/WG1_mm-cc-sm_ex-CN1/TSGC1_113_WestPalmBeach/Docs/C1-188129.zip" TargetMode="External" Id="Re3ff303b4a5c485b" /><Relationship Type="http://schemas.openxmlformats.org/officeDocument/2006/relationships/hyperlink" Target="http://webapp.etsi.org/teldir/ListPersDetails.asp?PersId=59616" TargetMode="External" Id="Rce93e0bab2f94f0a" /><Relationship Type="http://schemas.openxmlformats.org/officeDocument/2006/relationships/hyperlink" Target="http://portal.3gpp.org/desktopmodules/Release/ReleaseDetails.aspx?releaseId=191" TargetMode="External" Id="Rc36b8bda2ba043e7" /><Relationship Type="http://schemas.openxmlformats.org/officeDocument/2006/relationships/hyperlink" Target="http://portal.3gpp.org/desktopmodules/Specifications/SpecificationDetails.aspx?specificationId=3490" TargetMode="External" Id="R12c6517c1e234f98" /><Relationship Type="http://schemas.openxmlformats.org/officeDocument/2006/relationships/hyperlink" Target="http://portal.3gpp.org/desktopmodules/WorkItem/WorkItemDetails.aspx?workitemId=800016" TargetMode="External" Id="R9ae87ec275e04d5a" /><Relationship Type="http://schemas.openxmlformats.org/officeDocument/2006/relationships/hyperlink" Target="http://www.3gpp.org/ftp/tsg_ct/WG1_mm-cc-sm_ex-CN1/TSGC1_113_WestPalmBeach/Docs/C1-188130.zip" TargetMode="External" Id="Ra24a259e8e8d4409" /><Relationship Type="http://schemas.openxmlformats.org/officeDocument/2006/relationships/hyperlink" Target="http://webapp.etsi.org/teldir/ListPersDetails.asp?PersId=36875" TargetMode="External" Id="Re6d193fdaaba4538" /><Relationship Type="http://schemas.openxmlformats.org/officeDocument/2006/relationships/hyperlink" Target="http://portal.3gpp.org/ngppapp/CreateTdoc.aspx?mode=view&amp;contributionId=968311" TargetMode="External" Id="R95c02cc2edfb4b48" /><Relationship Type="http://schemas.openxmlformats.org/officeDocument/2006/relationships/hyperlink" Target="http://portal.3gpp.org/desktopmodules/Release/ReleaseDetails.aspx?releaseId=191" TargetMode="External" Id="R3d6dc4be887f4a58" /><Relationship Type="http://schemas.openxmlformats.org/officeDocument/2006/relationships/hyperlink" Target="http://portal.3gpp.org/desktopmodules/Specifications/SpecificationDetails.aspx?specificationId=3496" TargetMode="External" Id="Rfa7d2efea6d342a8" /><Relationship Type="http://schemas.openxmlformats.org/officeDocument/2006/relationships/hyperlink" Target="http://portal.3gpp.org/desktopmodules/WorkItem/WorkItemDetails.aspx?workitemId=810044" TargetMode="External" Id="R856fa64382b0407a" /><Relationship Type="http://schemas.openxmlformats.org/officeDocument/2006/relationships/hyperlink" Target="http://www.3gpp.org/ftp/tsg_ct/WG1_mm-cc-sm_ex-CN1/TSGC1_113_WestPalmBeach/Docs/C1-188131.zip" TargetMode="External" Id="R88bd4347973d4598" /><Relationship Type="http://schemas.openxmlformats.org/officeDocument/2006/relationships/hyperlink" Target="http://webapp.etsi.org/teldir/ListPersDetails.asp?PersId=36875" TargetMode="External" Id="Rd6751121362641a2" /><Relationship Type="http://schemas.openxmlformats.org/officeDocument/2006/relationships/hyperlink" Target="http://portal.3gpp.org/desktopmodules/Release/ReleaseDetails.aspx?releaseId=191" TargetMode="External" Id="Ra6920acbe8f34a83" /><Relationship Type="http://schemas.openxmlformats.org/officeDocument/2006/relationships/hyperlink" Target="http://portal.3gpp.org/desktopmodules/WorkItem/WorkItemDetails.aspx?workitemId=810044" TargetMode="External" Id="R87c0386c49944a07" /><Relationship Type="http://schemas.openxmlformats.org/officeDocument/2006/relationships/hyperlink" Target="http://www.3gpp.org/ftp/tsg_ct/WG1_mm-cc-sm_ex-CN1/TSGC1_113_WestPalmBeach/Docs/C1-188132.zip" TargetMode="External" Id="Rb23224c7878e44de" /><Relationship Type="http://schemas.openxmlformats.org/officeDocument/2006/relationships/hyperlink" Target="http://webapp.etsi.org/teldir/ListPersDetails.asp?PersId=36875" TargetMode="External" Id="R5f94ea844b8e4ab8" /><Relationship Type="http://schemas.openxmlformats.org/officeDocument/2006/relationships/hyperlink" Target="http://portal.3gpp.org/ngppapp/CreateTdoc.aspx?mode=view&amp;contributionId=949619" TargetMode="External" Id="R7a641f8300314396" /><Relationship Type="http://schemas.openxmlformats.org/officeDocument/2006/relationships/hyperlink" Target="http://portal.3gpp.org/desktopmodules/Release/ReleaseDetails.aspx?releaseId=191" TargetMode="External" Id="Rd4249f008d1e4f86" /><Relationship Type="http://schemas.openxmlformats.org/officeDocument/2006/relationships/hyperlink" Target="http://portal.3gpp.org/desktopmodules/Specifications/SpecificationDetails.aspx?specificationId=1055" TargetMode="External" Id="R37896761ab7548b3" /><Relationship Type="http://schemas.openxmlformats.org/officeDocument/2006/relationships/hyperlink" Target="http://portal.3gpp.org/desktopmodules/WorkItem/WorkItemDetails.aspx?workitemId=810044" TargetMode="External" Id="R67e45435152543ad" /><Relationship Type="http://schemas.openxmlformats.org/officeDocument/2006/relationships/hyperlink" Target="http://www.3gpp.org/ftp/tsg_ct/WG1_mm-cc-sm_ex-CN1/TSGC1_113_WestPalmBeach/Docs/C1-188133.zip" TargetMode="External" Id="R6ad1a70c33ca420f" /><Relationship Type="http://schemas.openxmlformats.org/officeDocument/2006/relationships/hyperlink" Target="http://webapp.etsi.org/teldir/ListPersDetails.asp?PersId=36875" TargetMode="External" Id="R5f1d26df57364b82" /><Relationship Type="http://schemas.openxmlformats.org/officeDocument/2006/relationships/hyperlink" Target="http://portal.3gpp.org/ngppapp/CreateTdoc.aspx?mode=view&amp;contributionId=968313" TargetMode="External" Id="Rb0724895208843d6" /><Relationship Type="http://schemas.openxmlformats.org/officeDocument/2006/relationships/hyperlink" Target="http://portal.3gpp.org/desktopmodules/Release/ReleaseDetails.aspx?releaseId=191" TargetMode="External" Id="R17c71cf29d1141f2" /><Relationship Type="http://schemas.openxmlformats.org/officeDocument/2006/relationships/hyperlink" Target="http://portal.3gpp.org/desktopmodules/Specifications/SpecificationDetails.aspx?specificationId=3496" TargetMode="External" Id="Rf5193c90c6994a24" /><Relationship Type="http://schemas.openxmlformats.org/officeDocument/2006/relationships/hyperlink" Target="http://portal.3gpp.org/desktopmodules/WorkItem/WorkItemDetails.aspx?workitemId=810044" TargetMode="External" Id="R7b98458d3a7c45cc" /><Relationship Type="http://schemas.openxmlformats.org/officeDocument/2006/relationships/hyperlink" Target="http://www.3gpp.org/ftp/tsg_ct/WG1_mm-cc-sm_ex-CN1/TSGC1_113_WestPalmBeach/Docs/C1-188134.zip" TargetMode="External" Id="R8e95da7acb5e4750" /><Relationship Type="http://schemas.openxmlformats.org/officeDocument/2006/relationships/hyperlink" Target="http://webapp.etsi.org/teldir/ListPersDetails.asp?PersId=77428" TargetMode="External" Id="R8ff79b9f216a4ab4" /><Relationship Type="http://schemas.openxmlformats.org/officeDocument/2006/relationships/hyperlink" Target="http://portal.3gpp.org/desktopmodules/Release/ReleaseDetails.aspx?releaseId=190" TargetMode="External" Id="R86e298b8754e4210" /><Relationship Type="http://schemas.openxmlformats.org/officeDocument/2006/relationships/hyperlink" Target="http://portal.3gpp.org/desktopmodules/Specifications/SpecificationDetails.aspx?specificationId=3370" TargetMode="External" Id="Rb81978eebaaf4daf" /><Relationship Type="http://schemas.openxmlformats.org/officeDocument/2006/relationships/hyperlink" Target="http://portal.3gpp.org/desktopmodules/WorkItem/WorkItemDetails.aspx?workitemId=750025" TargetMode="External" Id="Rab6ef0cb4cee4c65" /><Relationship Type="http://schemas.openxmlformats.org/officeDocument/2006/relationships/hyperlink" Target="http://www.3gpp.org/ftp/tsg_ct/WG1_mm-cc-sm_ex-CN1/TSGC1_113_WestPalmBeach/Docs/C1-188135.zip" TargetMode="External" Id="R11891c1511f04075" /><Relationship Type="http://schemas.openxmlformats.org/officeDocument/2006/relationships/hyperlink" Target="http://webapp.etsi.org/teldir/ListPersDetails.asp?PersId=77428" TargetMode="External" Id="R2b02494f23f04512" /><Relationship Type="http://schemas.openxmlformats.org/officeDocument/2006/relationships/hyperlink" Target="http://portal.3gpp.org/ngppapp/CreateTdoc.aspx?mode=view&amp;contributionId=968162" TargetMode="External" Id="R3618def3cc354a85" /><Relationship Type="http://schemas.openxmlformats.org/officeDocument/2006/relationships/hyperlink" Target="http://portal.3gpp.org/desktopmodules/Release/ReleaseDetails.aspx?releaseId=190" TargetMode="External" Id="R014de017e5cd4111" /><Relationship Type="http://schemas.openxmlformats.org/officeDocument/2006/relationships/hyperlink" Target="http://portal.3gpp.org/desktopmodules/Specifications/SpecificationDetails.aspx?specificationId=3370" TargetMode="External" Id="R2b9bba37557e4a82" /><Relationship Type="http://schemas.openxmlformats.org/officeDocument/2006/relationships/hyperlink" Target="http://portal.3gpp.org/desktopmodules/WorkItem/WorkItemDetails.aspx?workitemId=750025" TargetMode="External" Id="R051bd7614f3048e5" /><Relationship Type="http://schemas.openxmlformats.org/officeDocument/2006/relationships/hyperlink" Target="http://www.3gpp.org/ftp/tsg_ct/WG1_mm-cc-sm_ex-CN1/TSGC1_113_WestPalmBeach/Docs/C1-188136.zip" TargetMode="External" Id="R0dc780515f26440d" /><Relationship Type="http://schemas.openxmlformats.org/officeDocument/2006/relationships/hyperlink" Target="http://webapp.etsi.org/teldir/ListPersDetails.asp?PersId=77428" TargetMode="External" Id="R9f390a4e934e4fdc" /><Relationship Type="http://schemas.openxmlformats.org/officeDocument/2006/relationships/hyperlink" Target="http://portal.3gpp.org/desktopmodules/Release/ReleaseDetails.aspx?releaseId=190" TargetMode="External" Id="Rf10a860ba537430a" /><Relationship Type="http://schemas.openxmlformats.org/officeDocument/2006/relationships/hyperlink" Target="http://portal.3gpp.org/desktopmodules/Specifications/SpecificationDetails.aspx?specificationId=3472" TargetMode="External" Id="R0bc2b0422d2c4c13" /><Relationship Type="http://schemas.openxmlformats.org/officeDocument/2006/relationships/hyperlink" Target="http://portal.3gpp.org/desktopmodules/WorkItem/WorkItemDetails.aspx?workitemId=750025" TargetMode="External" Id="R2d6d62ce08684187" /><Relationship Type="http://schemas.openxmlformats.org/officeDocument/2006/relationships/hyperlink" Target="http://www.3gpp.org/ftp/tsg_ct/WG1_mm-cc-sm_ex-CN1/TSGC1_113_WestPalmBeach/Docs/C1-188137.zip" TargetMode="External" Id="R37b8424f2a7d45fa" /><Relationship Type="http://schemas.openxmlformats.org/officeDocument/2006/relationships/hyperlink" Target="http://webapp.etsi.org/teldir/ListPersDetails.asp?PersId=72622" TargetMode="External" Id="R212f457a0a0a4a53" /><Relationship Type="http://schemas.openxmlformats.org/officeDocument/2006/relationships/hyperlink" Target="http://portal.3gpp.org/ngppapp/CreateTdoc.aspx?mode=view&amp;contributionId=968166" TargetMode="External" Id="R5354fbfce01a4c74" /><Relationship Type="http://schemas.openxmlformats.org/officeDocument/2006/relationships/hyperlink" Target="http://portal.3gpp.org/desktopmodules/Release/ReleaseDetails.aspx?releaseId=190" TargetMode="External" Id="Ra9adf864c6d44ec8" /><Relationship Type="http://schemas.openxmlformats.org/officeDocument/2006/relationships/hyperlink" Target="http://portal.3gpp.org/desktopmodules/Specifications/SpecificationDetails.aspx?specificationId=3370" TargetMode="External" Id="Rf5f8a0283f1e41dc" /><Relationship Type="http://schemas.openxmlformats.org/officeDocument/2006/relationships/hyperlink" Target="http://portal.3gpp.org/desktopmodules/WorkItem/WorkItemDetails.aspx?workitemId=750025" TargetMode="External" Id="R536eada0770d47f2" /><Relationship Type="http://schemas.openxmlformats.org/officeDocument/2006/relationships/hyperlink" Target="http://www.3gpp.org/ftp/tsg_ct/WG1_mm-cc-sm_ex-CN1/TSGC1_113_WestPalmBeach/Docs/C1-188138.zip" TargetMode="External" Id="Re6430e8c973e4c99" /><Relationship Type="http://schemas.openxmlformats.org/officeDocument/2006/relationships/hyperlink" Target="http://webapp.etsi.org/teldir/ListPersDetails.asp?PersId=72622" TargetMode="External" Id="R17355b65bba64070" /><Relationship Type="http://schemas.openxmlformats.org/officeDocument/2006/relationships/hyperlink" Target="http://portal.3gpp.org/ngppapp/CreateTdoc.aspx?mode=view&amp;contributionId=968167" TargetMode="External" Id="R966388af87c342df" /><Relationship Type="http://schemas.openxmlformats.org/officeDocument/2006/relationships/hyperlink" Target="http://portal.3gpp.org/desktopmodules/Release/ReleaseDetails.aspx?releaseId=190" TargetMode="External" Id="R69efd69604a74c89" /><Relationship Type="http://schemas.openxmlformats.org/officeDocument/2006/relationships/hyperlink" Target="http://portal.3gpp.org/desktopmodules/Specifications/SpecificationDetails.aspx?specificationId=3370" TargetMode="External" Id="R0b1e496142a4467f" /><Relationship Type="http://schemas.openxmlformats.org/officeDocument/2006/relationships/hyperlink" Target="http://portal.3gpp.org/desktopmodules/WorkItem/WorkItemDetails.aspx?workitemId=750025" TargetMode="External" Id="Rb2d4648da6ed45a5" /><Relationship Type="http://schemas.openxmlformats.org/officeDocument/2006/relationships/hyperlink" Target="http://www.3gpp.org/ftp/tsg_ct/WG1_mm-cc-sm_ex-CN1/TSGC1_113_WestPalmBeach/Docs/C1-188139.zip" TargetMode="External" Id="R1e3cd90b72c64c85" /><Relationship Type="http://schemas.openxmlformats.org/officeDocument/2006/relationships/hyperlink" Target="http://webapp.etsi.org/teldir/ListPersDetails.asp?PersId=72622" TargetMode="External" Id="R949a73eab3c14133" /><Relationship Type="http://schemas.openxmlformats.org/officeDocument/2006/relationships/hyperlink" Target="http://portal.3gpp.org/desktopmodules/Release/ReleaseDetails.aspx?releaseId=190" TargetMode="External" Id="Rddfd8bc33d3748d6" /><Relationship Type="http://schemas.openxmlformats.org/officeDocument/2006/relationships/hyperlink" Target="http://portal.3gpp.org/desktopmodules/Specifications/SpecificationDetails.aspx?specificationId=3370" TargetMode="External" Id="Rc882737333294624" /><Relationship Type="http://schemas.openxmlformats.org/officeDocument/2006/relationships/hyperlink" Target="http://portal.3gpp.org/desktopmodules/WorkItem/WorkItemDetails.aspx?workitemId=750025" TargetMode="External" Id="R9f2bc7e07d7c4abf" /><Relationship Type="http://schemas.openxmlformats.org/officeDocument/2006/relationships/hyperlink" Target="http://www.3gpp.org/ftp/tsg_ct/WG1_mm-cc-sm_ex-CN1/TSGC1_113_WestPalmBeach/Docs/C1-188140.zip" TargetMode="External" Id="R8d797e5f1be54dd0" /><Relationship Type="http://schemas.openxmlformats.org/officeDocument/2006/relationships/hyperlink" Target="http://webapp.etsi.org/teldir/ListPersDetails.asp?PersId=72622" TargetMode="External" Id="R5f85d5959f7f4e6f" /><Relationship Type="http://schemas.openxmlformats.org/officeDocument/2006/relationships/hyperlink" Target="http://portal.3gpp.org/desktopmodules/Release/ReleaseDetails.aspx?releaseId=190" TargetMode="External" Id="R318fee609df544fb" /><Relationship Type="http://schemas.openxmlformats.org/officeDocument/2006/relationships/hyperlink" Target="http://portal.3gpp.org/desktopmodules/Specifications/SpecificationDetails.aspx?specificationId=3370" TargetMode="External" Id="R276007d2c6ae47cf" /><Relationship Type="http://schemas.openxmlformats.org/officeDocument/2006/relationships/hyperlink" Target="http://portal.3gpp.org/desktopmodules/WorkItem/WorkItemDetails.aspx?workitemId=750025" TargetMode="External" Id="Rff9a2d5130a34c23" /><Relationship Type="http://schemas.openxmlformats.org/officeDocument/2006/relationships/hyperlink" Target="http://www.3gpp.org/ftp/tsg_ct/WG1_mm-cc-sm_ex-CN1/TSGC1_113_WestPalmBeach/Docs/C1-188141.zip" TargetMode="External" Id="Rd1fef35a9f3b4e62" /><Relationship Type="http://schemas.openxmlformats.org/officeDocument/2006/relationships/hyperlink" Target="http://webapp.etsi.org/teldir/ListPersDetails.asp?PersId=72622" TargetMode="External" Id="Rcc529ef424004898" /><Relationship Type="http://schemas.openxmlformats.org/officeDocument/2006/relationships/hyperlink" Target="http://portal.3gpp.org/desktopmodules/Release/ReleaseDetails.aspx?releaseId=190" TargetMode="External" Id="R451b95f50de94139" /><Relationship Type="http://schemas.openxmlformats.org/officeDocument/2006/relationships/hyperlink" Target="http://portal.3gpp.org/desktopmodules/Specifications/SpecificationDetails.aspx?specificationId=3370" TargetMode="External" Id="R0c74e3ba448944d8" /><Relationship Type="http://schemas.openxmlformats.org/officeDocument/2006/relationships/hyperlink" Target="http://portal.3gpp.org/desktopmodules/WorkItem/WorkItemDetails.aspx?workitemId=750025" TargetMode="External" Id="Rc0269f65d4864062" /><Relationship Type="http://schemas.openxmlformats.org/officeDocument/2006/relationships/hyperlink" Target="http://www.3gpp.org/ftp/tsg_ct/WG1_mm-cc-sm_ex-CN1/TSGC1_113_WestPalmBeach/Docs/C1-188142.zip" TargetMode="External" Id="R1b88d82c2cb84efd" /><Relationship Type="http://schemas.openxmlformats.org/officeDocument/2006/relationships/hyperlink" Target="http://webapp.etsi.org/teldir/ListPersDetails.asp?PersId=72622" TargetMode="External" Id="R0a88af9f0db14f52" /><Relationship Type="http://schemas.openxmlformats.org/officeDocument/2006/relationships/hyperlink" Target="http://portal.3gpp.org/desktopmodules/Release/ReleaseDetails.aspx?releaseId=190" TargetMode="External" Id="R823e7e9c7d2e40f2" /><Relationship Type="http://schemas.openxmlformats.org/officeDocument/2006/relationships/hyperlink" Target="http://portal.3gpp.org/desktopmodules/Specifications/SpecificationDetails.aspx?specificationId=3370" TargetMode="External" Id="Ra285d2f28d524030" /><Relationship Type="http://schemas.openxmlformats.org/officeDocument/2006/relationships/hyperlink" Target="http://portal.3gpp.org/desktopmodules/WorkItem/WorkItemDetails.aspx?workitemId=750025" TargetMode="External" Id="R57603aa3aa9840dc" /><Relationship Type="http://schemas.openxmlformats.org/officeDocument/2006/relationships/hyperlink" Target="http://www.3gpp.org/ftp/tsg_ct/WG1_mm-cc-sm_ex-CN1/TSGC1_113_WestPalmBeach/Docs/C1-188143.zip" TargetMode="External" Id="Ra5d99dd5e6e84197" /><Relationship Type="http://schemas.openxmlformats.org/officeDocument/2006/relationships/hyperlink" Target="http://webapp.etsi.org/teldir/ListPersDetails.asp?PersId=72622" TargetMode="External" Id="R04e5988afe6a4c36" /><Relationship Type="http://schemas.openxmlformats.org/officeDocument/2006/relationships/hyperlink" Target="http://portal.3gpp.org/ngppapp/CreateTdoc.aspx?mode=view&amp;contributionId=968478" TargetMode="External" Id="Raf34d4a1a33b464e" /><Relationship Type="http://schemas.openxmlformats.org/officeDocument/2006/relationships/hyperlink" Target="http://portal.3gpp.org/desktopmodules/Release/ReleaseDetails.aspx?releaseId=190" TargetMode="External" Id="Rc0222716685546f1" /><Relationship Type="http://schemas.openxmlformats.org/officeDocument/2006/relationships/hyperlink" Target="http://portal.3gpp.org/desktopmodules/Specifications/SpecificationDetails.aspx?specificationId=3370" TargetMode="External" Id="R6f50ec5de4f0499b" /><Relationship Type="http://schemas.openxmlformats.org/officeDocument/2006/relationships/hyperlink" Target="http://portal.3gpp.org/desktopmodules/WorkItem/WorkItemDetails.aspx?workitemId=750025" TargetMode="External" Id="Ra7674556b4dc4b35" /><Relationship Type="http://schemas.openxmlformats.org/officeDocument/2006/relationships/hyperlink" Target="http://www.3gpp.org/ftp/tsg_ct/WG1_mm-cc-sm_ex-CN1/TSGC1_113_WestPalmBeach/Docs/C1-188144.zip" TargetMode="External" Id="R9b1f2e6b06864302" /><Relationship Type="http://schemas.openxmlformats.org/officeDocument/2006/relationships/hyperlink" Target="http://webapp.etsi.org/teldir/ListPersDetails.asp?PersId=72622" TargetMode="External" Id="Rd270665ae3fb438c" /><Relationship Type="http://schemas.openxmlformats.org/officeDocument/2006/relationships/hyperlink" Target="http://portal.3gpp.org/desktopmodules/Release/ReleaseDetails.aspx?releaseId=190" TargetMode="External" Id="Rabdb990b4d5b4d9a" /><Relationship Type="http://schemas.openxmlformats.org/officeDocument/2006/relationships/hyperlink" Target="http://portal.3gpp.org/desktopmodules/Specifications/SpecificationDetails.aspx?specificationId=3370" TargetMode="External" Id="R379d2ee892b64c46" /><Relationship Type="http://schemas.openxmlformats.org/officeDocument/2006/relationships/hyperlink" Target="http://portal.3gpp.org/desktopmodules/WorkItem/WorkItemDetails.aspx?workitemId=750025" TargetMode="External" Id="R249bbf7e8bc94358" /><Relationship Type="http://schemas.openxmlformats.org/officeDocument/2006/relationships/hyperlink" Target="http://www.3gpp.org/ftp/tsg_ct/WG1_mm-cc-sm_ex-CN1/TSGC1_113_WestPalmBeach/Docs/C1-188145.zip" TargetMode="External" Id="R6bd78e99091b4035" /><Relationship Type="http://schemas.openxmlformats.org/officeDocument/2006/relationships/hyperlink" Target="http://webapp.etsi.org/teldir/ListPersDetails.asp?PersId=72622" TargetMode="External" Id="R2e5635954edd4008" /><Relationship Type="http://schemas.openxmlformats.org/officeDocument/2006/relationships/hyperlink" Target="http://portal.3gpp.org/ngppapp/CreateTdoc.aspx?mode=view&amp;contributionId=968303" TargetMode="External" Id="Rb1c1279059d34489" /><Relationship Type="http://schemas.openxmlformats.org/officeDocument/2006/relationships/hyperlink" Target="http://portal.3gpp.org/desktopmodules/Release/ReleaseDetails.aspx?releaseId=190" TargetMode="External" Id="R5ec2fbc721454e70" /><Relationship Type="http://schemas.openxmlformats.org/officeDocument/2006/relationships/hyperlink" Target="http://portal.3gpp.org/desktopmodules/Specifications/SpecificationDetails.aspx?specificationId=1055" TargetMode="External" Id="R89238be5e1044fa2" /><Relationship Type="http://schemas.openxmlformats.org/officeDocument/2006/relationships/hyperlink" Target="http://portal.3gpp.org/desktopmodules/WorkItem/WorkItemDetails.aspx?workitemId=760029" TargetMode="External" Id="R3b722a1006be4075" /><Relationship Type="http://schemas.openxmlformats.org/officeDocument/2006/relationships/hyperlink" Target="http://www.3gpp.org/ftp/tsg_ct/WG1_mm-cc-sm_ex-CN1/TSGC1_113_WestPalmBeach/Docs/C1-188146.zip" TargetMode="External" Id="R4f3717c389d641cd" /><Relationship Type="http://schemas.openxmlformats.org/officeDocument/2006/relationships/hyperlink" Target="http://webapp.etsi.org/teldir/ListPersDetails.asp?PersId=72622" TargetMode="External" Id="R725ec7988ffa4502" /><Relationship Type="http://schemas.openxmlformats.org/officeDocument/2006/relationships/hyperlink" Target="http://portal.3gpp.org/ngppapp/CreateTdoc.aspx?mode=view&amp;contributionId=968461" TargetMode="External" Id="R4e0823d8061f4561" /><Relationship Type="http://schemas.openxmlformats.org/officeDocument/2006/relationships/hyperlink" Target="http://portal.3gpp.org/desktopmodules/Release/ReleaseDetails.aspx?releaseId=190" TargetMode="External" Id="R624881e2a3124cb1" /><Relationship Type="http://schemas.openxmlformats.org/officeDocument/2006/relationships/hyperlink" Target="http://portal.3gpp.org/desktopmodules/Specifications/SpecificationDetails.aspx?specificationId=3370" TargetMode="External" Id="Refe80ba349564e9e" /><Relationship Type="http://schemas.openxmlformats.org/officeDocument/2006/relationships/hyperlink" Target="http://portal.3gpp.org/desktopmodules/WorkItem/WorkItemDetails.aspx?workitemId=750025" TargetMode="External" Id="R7f5d4c258a354ddc" /><Relationship Type="http://schemas.openxmlformats.org/officeDocument/2006/relationships/hyperlink" Target="http://www.3gpp.org/ftp/tsg_ct/WG1_mm-cc-sm_ex-CN1/TSGC1_113_WestPalmBeach/Docs/C1-188147.zip" TargetMode="External" Id="R731ff3ab82e84a0b" /><Relationship Type="http://schemas.openxmlformats.org/officeDocument/2006/relationships/hyperlink" Target="http://webapp.etsi.org/teldir/ListPersDetails.asp?PersId=72622" TargetMode="External" Id="R9803713b1c784f86" /><Relationship Type="http://schemas.openxmlformats.org/officeDocument/2006/relationships/hyperlink" Target="http://portal.3gpp.org/ngppapp/CreateTdoc.aspx?mode=view&amp;contributionId=968304" TargetMode="External" Id="Rcabd1a05ed7848ed" /><Relationship Type="http://schemas.openxmlformats.org/officeDocument/2006/relationships/hyperlink" Target="http://portal.3gpp.org/desktopmodules/Release/ReleaseDetails.aspx?releaseId=190" TargetMode="External" Id="R18243a65103d4915" /><Relationship Type="http://schemas.openxmlformats.org/officeDocument/2006/relationships/hyperlink" Target="http://portal.3gpp.org/desktopmodules/Specifications/SpecificationDetails.aspx?specificationId=1055" TargetMode="External" Id="R645f5b0d6fc14e5c" /><Relationship Type="http://schemas.openxmlformats.org/officeDocument/2006/relationships/hyperlink" Target="http://portal.3gpp.org/desktopmodules/WorkItem/WorkItemDetails.aspx?workitemId=760029" TargetMode="External" Id="Rf578366dbe7f4fed" /><Relationship Type="http://schemas.openxmlformats.org/officeDocument/2006/relationships/hyperlink" Target="http://www.3gpp.org/ftp/tsg_ct/WG1_mm-cc-sm_ex-CN1/TSGC1_113_WestPalmBeach/Docs/C1-188148.zip" TargetMode="External" Id="Rc5a3ea878a414f25" /><Relationship Type="http://schemas.openxmlformats.org/officeDocument/2006/relationships/hyperlink" Target="http://webapp.etsi.org/teldir/ListPersDetails.asp?PersId=78333" TargetMode="External" Id="R798b6f4afe664b1d" /><Relationship Type="http://schemas.openxmlformats.org/officeDocument/2006/relationships/hyperlink" Target="http://portal.3gpp.org/ngppapp/CreateTdoc.aspx?mode=view&amp;contributionId=968423" TargetMode="External" Id="Rf9eeea37b7574746" /><Relationship Type="http://schemas.openxmlformats.org/officeDocument/2006/relationships/hyperlink" Target="http://portal.3gpp.org/desktopmodules/Release/ReleaseDetails.aspx?releaseId=191" TargetMode="External" Id="R515266869bcf4060" /><Relationship Type="http://schemas.openxmlformats.org/officeDocument/2006/relationships/hyperlink" Target="http://portal.3gpp.org/desktopmodules/Specifications/SpecificationDetails.aspx?specificationId=3531" TargetMode="External" Id="R03ab397fddaf42cb" /><Relationship Type="http://schemas.openxmlformats.org/officeDocument/2006/relationships/hyperlink" Target="http://portal.3gpp.org/desktopmodules/WorkItem/WorkItemDetails.aspx?workitemId=780003" TargetMode="External" Id="Rcc450a99c6fa4242" /><Relationship Type="http://schemas.openxmlformats.org/officeDocument/2006/relationships/hyperlink" Target="http://www.3gpp.org/ftp/tsg_ct/WG1_mm-cc-sm_ex-CN1/TSGC1_113_WestPalmBeach/Docs/C1-188149.zip" TargetMode="External" Id="R80a4e16716654def" /><Relationship Type="http://schemas.openxmlformats.org/officeDocument/2006/relationships/hyperlink" Target="http://webapp.etsi.org/teldir/ListPersDetails.asp?PersId=78333" TargetMode="External" Id="Re841588c45c34086" /><Relationship Type="http://schemas.openxmlformats.org/officeDocument/2006/relationships/hyperlink" Target="http://portal.3gpp.org/ngppapp/CreateTdoc.aspx?mode=view&amp;contributionId=968424" TargetMode="External" Id="R28447ae4fcab43a7" /><Relationship Type="http://schemas.openxmlformats.org/officeDocument/2006/relationships/hyperlink" Target="http://portal.3gpp.org/desktopmodules/Release/ReleaseDetails.aspx?releaseId=191" TargetMode="External" Id="R18535fc830864ce9" /><Relationship Type="http://schemas.openxmlformats.org/officeDocument/2006/relationships/hyperlink" Target="http://portal.3gpp.org/desktopmodules/Specifications/SpecificationDetails.aspx?specificationId=3531" TargetMode="External" Id="Rd904eb7455404f01" /><Relationship Type="http://schemas.openxmlformats.org/officeDocument/2006/relationships/hyperlink" Target="http://portal.3gpp.org/desktopmodules/WorkItem/WorkItemDetails.aspx?workitemId=780003" TargetMode="External" Id="Rc48e6c59f1fd4dff" /><Relationship Type="http://schemas.openxmlformats.org/officeDocument/2006/relationships/hyperlink" Target="http://www.3gpp.org/ftp/tsg_ct/WG1_mm-cc-sm_ex-CN1/TSGC1_113_WestPalmBeach/Docs/C1-188150.zip" TargetMode="External" Id="R14bb4dbaf55a4704" /><Relationship Type="http://schemas.openxmlformats.org/officeDocument/2006/relationships/hyperlink" Target="http://webapp.etsi.org/teldir/ListPersDetails.asp?PersId=78333" TargetMode="External" Id="R716dd20bebb1409e" /><Relationship Type="http://schemas.openxmlformats.org/officeDocument/2006/relationships/hyperlink" Target="http://portal.3gpp.org/ngppapp/CreateTdoc.aspx?mode=view&amp;contributionId=968425" TargetMode="External" Id="Rd7435d9604694ae2" /><Relationship Type="http://schemas.openxmlformats.org/officeDocument/2006/relationships/hyperlink" Target="http://portal.3gpp.org/desktopmodules/Release/ReleaseDetails.aspx?releaseId=191" TargetMode="External" Id="R05785c7583e248e9" /><Relationship Type="http://schemas.openxmlformats.org/officeDocument/2006/relationships/hyperlink" Target="http://portal.3gpp.org/desktopmodules/Specifications/SpecificationDetails.aspx?specificationId=3531" TargetMode="External" Id="Rb8e01de0970d419f" /><Relationship Type="http://schemas.openxmlformats.org/officeDocument/2006/relationships/hyperlink" Target="http://portal.3gpp.org/desktopmodules/WorkItem/WorkItemDetails.aspx?workitemId=780003" TargetMode="External" Id="R98a0e283d79547fc" /><Relationship Type="http://schemas.openxmlformats.org/officeDocument/2006/relationships/hyperlink" Target="http://www.3gpp.org/ftp/tsg_ct/WG1_mm-cc-sm_ex-CN1/TSGC1_113_WestPalmBeach/Docs/C1-188151.zip" TargetMode="External" Id="R1b640c9b906a4b48" /><Relationship Type="http://schemas.openxmlformats.org/officeDocument/2006/relationships/hyperlink" Target="http://webapp.etsi.org/teldir/ListPersDetails.asp?PersId=74454" TargetMode="External" Id="Rb21274f8211a4385" /><Relationship Type="http://schemas.openxmlformats.org/officeDocument/2006/relationships/hyperlink" Target="http://portal.3gpp.org/ngppapp/CreateTdoc.aspx?mode=view&amp;contributionId=968181" TargetMode="External" Id="R09f1ca8cf6574923" /><Relationship Type="http://schemas.openxmlformats.org/officeDocument/2006/relationships/hyperlink" Target="http://portal.3gpp.org/desktopmodules/Release/ReleaseDetails.aspx?releaseId=190" TargetMode="External" Id="R13bd6cfca5844843" /><Relationship Type="http://schemas.openxmlformats.org/officeDocument/2006/relationships/hyperlink" Target="http://portal.3gpp.org/desktopmodules/Specifications/SpecificationDetails.aspx?specificationId=3370" TargetMode="External" Id="Rb1aa28d991a34e1d" /><Relationship Type="http://schemas.openxmlformats.org/officeDocument/2006/relationships/hyperlink" Target="http://portal.3gpp.org/desktopmodules/WorkItem/WorkItemDetails.aspx?workitemId=750025" TargetMode="External" Id="R3298175d1cd345a1" /><Relationship Type="http://schemas.openxmlformats.org/officeDocument/2006/relationships/hyperlink" Target="http://www.3gpp.org/ftp/tsg_ct/WG1_mm-cc-sm_ex-CN1/TSGC1_113_WestPalmBeach/Docs/C1-188152.zip" TargetMode="External" Id="R4317eb00d2254a05" /><Relationship Type="http://schemas.openxmlformats.org/officeDocument/2006/relationships/hyperlink" Target="http://webapp.etsi.org/teldir/ListPersDetails.asp?PersId=36916" TargetMode="External" Id="R5691e3aebfc04340" /><Relationship Type="http://schemas.openxmlformats.org/officeDocument/2006/relationships/hyperlink" Target="http://portal.3gpp.org/desktopmodules/Release/ReleaseDetails.aspx?releaseId=189" TargetMode="External" Id="R0d23d598d23748c8" /><Relationship Type="http://schemas.openxmlformats.org/officeDocument/2006/relationships/hyperlink" Target="http://portal.3gpp.org/desktopmodules/Specifications/SpecificationDetails.aspx?specificationId=1058" TargetMode="External" Id="R5628004e62524deb" /><Relationship Type="http://schemas.openxmlformats.org/officeDocument/2006/relationships/hyperlink" Target="http://portal.3gpp.org/desktopmodules/WorkItem/WorkItemDetails.aspx?workitemId=730017" TargetMode="External" Id="R2210b0a1914e4a4d" /><Relationship Type="http://schemas.openxmlformats.org/officeDocument/2006/relationships/hyperlink" Target="http://www.3gpp.org/ftp/tsg_ct/WG1_mm-cc-sm_ex-CN1/TSGC1_113_WestPalmBeach/Docs/C1-188153.zip" TargetMode="External" Id="R7f14bd6f539b46b6" /><Relationship Type="http://schemas.openxmlformats.org/officeDocument/2006/relationships/hyperlink" Target="http://webapp.etsi.org/teldir/ListPersDetails.asp?PersId=36916" TargetMode="External" Id="Rdfc7503ca95848d7" /><Relationship Type="http://schemas.openxmlformats.org/officeDocument/2006/relationships/hyperlink" Target="http://portal.3gpp.org/desktopmodules/Release/ReleaseDetails.aspx?releaseId=190" TargetMode="External" Id="R27d956f032f44880" /><Relationship Type="http://schemas.openxmlformats.org/officeDocument/2006/relationships/hyperlink" Target="http://portal.3gpp.org/desktopmodules/Specifications/SpecificationDetails.aspx?specificationId=1058" TargetMode="External" Id="Rfb84ae7758164cdb" /><Relationship Type="http://schemas.openxmlformats.org/officeDocument/2006/relationships/hyperlink" Target="http://portal.3gpp.org/desktopmodules/WorkItem/WorkItemDetails.aspx?workitemId=730017" TargetMode="External" Id="Rcca4b5f208cb4209" /><Relationship Type="http://schemas.openxmlformats.org/officeDocument/2006/relationships/hyperlink" Target="http://www.3gpp.org/ftp/tsg_ct/WG1_mm-cc-sm_ex-CN1/TSGC1_113_WestPalmBeach/Docs/C1-188154.zip" TargetMode="External" Id="R3faffefb85bb4177" /><Relationship Type="http://schemas.openxmlformats.org/officeDocument/2006/relationships/hyperlink" Target="http://webapp.etsi.org/teldir/ListPersDetails.asp?PersId=36916" TargetMode="External" Id="Rec32f40760ea44a0" /><Relationship Type="http://schemas.openxmlformats.org/officeDocument/2006/relationships/hyperlink" Target="http://portal.3gpp.org/desktopmodules/Release/ReleaseDetails.aspx?releaseId=190" TargetMode="External" Id="R6ba075713b174627" /><Relationship Type="http://schemas.openxmlformats.org/officeDocument/2006/relationships/hyperlink" Target="http://portal.3gpp.org/desktopmodules/Specifications/SpecificationDetails.aspx?specificationId=1058" TargetMode="External" Id="Rb46f8480afec4482" /><Relationship Type="http://schemas.openxmlformats.org/officeDocument/2006/relationships/hyperlink" Target="http://www.3gpp.org/ftp/tsg_ct/WG1_mm-cc-sm_ex-CN1/TSGC1_113_WestPalmBeach/Docs/C1-188155.zip" TargetMode="External" Id="R1bcef987cc7e45d3" /><Relationship Type="http://schemas.openxmlformats.org/officeDocument/2006/relationships/hyperlink" Target="http://webapp.etsi.org/teldir/ListPersDetails.asp?PersId=36916" TargetMode="External" Id="R8807226fcedd453a" /><Relationship Type="http://schemas.openxmlformats.org/officeDocument/2006/relationships/hyperlink" Target="http://portal.3gpp.org/desktopmodules/Release/ReleaseDetails.aspx?releaseId=187" TargetMode="External" Id="R4093bb9824eb4e8b" /><Relationship Type="http://schemas.openxmlformats.org/officeDocument/2006/relationships/hyperlink" Target="http://portal.3gpp.org/desktopmodules/Specifications/SpecificationDetails.aspx?specificationId=3138" TargetMode="External" Id="R5023e23bd88843d1" /><Relationship Type="http://schemas.openxmlformats.org/officeDocument/2006/relationships/hyperlink" Target="http://portal.3gpp.org/desktopmodules/WorkItem/WorkItemDetails.aspx?workitemId=690011" TargetMode="External" Id="R1caf2aa236364eff" /><Relationship Type="http://schemas.openxmlformats.org/officeDocument/2006/relationships/hyperlink" Target="http://www.3gpp.org/ftp/tsg_ct/WG1_mm-cc-sm_ex-CN1/TSGC1_113_WestPalmBeach/Docs/C1-188156.zip" TargetMode="External" Id="R267da684ee0f4e48" /><Relationship Type="http://schemas.openxmlformats.org/officeDocument/2006/relationships/hyperlink" Target="http://webapp.etsi.org/teldir/ListPersDetails.asp?PersId=36916" TargetMode="External" Id="Rf45d8d953f8d4e28" /><Relationship Type="http://schemas.openxmlformats.org/officeDocument/2006/relationships/hyperlink" Target="http://portal.3gpp.org/desktopmodules/Release/ReleaseDetails.aspx?releaseId=189" TargetMode="External" Id="R8b2d2d1303954b28" /><Relationship Type="http://schemas.openxmlformats.org/officeDocument/2006/relationships/hyperlink" Target="http://portal.3gpp.org/desktopmodules/Specifications/SpecificationDetails.aspx?specificationId=3138" TargetMode="External" Id="R270e1dfaacb54153" /><Relationship Type="http://schemas.openxmlformats.org/officeDocument/2006/relationships/hyperlink" Target="http://portal.3gpp.org/desktopmodules/WorkItem/WorkItemDetails.aspx?workitemId=690011" TargetMode="External" Id="R4496f35b116a42a9" /><Relationship Type="http://schemas.openxmlformats.org/officeDocument/2006/relationships/hyperlink" Target="http://www.3gpp.org/ftp/tsg_ct/WG1_mm-cc-sm_ex-CN1/TSGC1_113_WestPalmBeach/Docs/C1-188157.zip" TargetMode="External" Id="Rd6de98e821e54f11" /><Relationship Type="http://schemas.openxmlformats.org/officeDocument/2006/relationships/hyperlink" Target="http://webapp.etsi.org/teldir/ListPersDetails.asp?PersId=36916" TargetMode="External" Id="R0476d390a46946b3" /><Relationship Type="http://schemas.openxmlformats.org/officeDocument/2006/relationships/hyperlink" Target="http://portal.3gpp.org/desktopmodules/Release/ReleaseDetails.aspx?releaseId=190" TargetMode="External" Id="Rc0e0ab6cc3a44330" /><Relationship Type="http://schemas.openxmlformats.org/officeDocument/2006/relationships/hyperlink" Target="http://portal.3gpp.org/desktopmodules/Specifications/SpecificationDetails.aspx?specificationId=3138" TargetMode="External" Id="R7c41f59da64e4494" /><Relationship Type="http://schemas.openxmlformats.org/officeDocument/2006/relationships/hyperlink" Target="http://portal.3gpp.org/desktopmodules/WorkItem/WorkItemDetails.aspx?workitemId=690011" TargetMode="External" Id="R58a2ce5e2ece48a7" /><Relationship Type="http://schemas.openxmlformats.org/officeDocument/2006/relationships/hyperlink" Target="http://www.3gpp.org/ftp/tsg_ct/WG1_mm-cc-sm_ex-CN1/TSGC1_113_WestPalmBeach/Docs/C1-188158.zip" TargetMode="External" Id="Rcf3a931e08754dc7" /><Relationship Type="http://schemas.openxmlformats.org/officeDocument/2006/relationships/hyperlink" Target="http://webapp.etsi.org/teldir/ListPersDetails.asp?PersId=36916" TargetMode="External" Id="R0bf018ae0377417a" /><Relationship Type="http://schemas.openxmlformats.org/officeDocument/2006/relationships/hyperlink" Target="http://portal.3gpp.org/desktopmodules/Release/ReleaseDetails.aspx?releaseId=189" TargetMode="External" Id="Rde942ab442474d3b" /><Relationship Type="http://schemas.openxmlformats.org/officeDocument/2006/relationships/hyperlink" Target="http://portal.3gpp.org/desktopmodules/Specifications/SpecificationDetails.aspx?specificationId=3138" TargetMode="External" Id="Re1854a0123ce473c" /><Relationship Type="http://schemas.openxmlformats.org/officeDocument/2006/relationships/hyperlink" Target="http://portal.3gpp.org/desktopmodules/WorkItem/WorkItemDetails.aspx?workitemId=740028" TargetMode="External" Id="R50bd56ee92aa4bde" /><Relationship Type="http://schemas.openxmlformats.org/officeDocument/2006/relationships/hyperlink" Target="http://www.3gpp.org/ftp/tsg_ct/WG1_mm-cc-sm_ex-CN1/TSGC1_113_WestPalmBeach/Docs/C1-188159.zip" TargetMode="External" Id="R355cee3a0c1643fd" /><Relationship Type="http://schemas.openxmlformats.org/officeDocument/2006/relationships/hyperlink" Target="http://webapp.etsi.org/teldir/ListPersDetails.asp?PersId=36916" TargetMode="External" Id="Rc537331627ce4a32" /><Relationship Type="http://schemas.openxmlformats.org/officeDocument/2006/relationships/hyperlink" Target="http://portal.3gpp.org/desktopmodules/Release/ReleaseDetails.aspx?releaseId=190" TargetMode="External" Id="R7e7deaff12cb4486" /><Relationship Type="http://schemas.openxmlformats.org/officeDocument/2006/relationships/hyperlink" Target="http://portal.3gpp.org/desktopmodules/Specifications/SpecificationDetails.aspx?specificationId=3138" TargetMode="External" Id="Re359fe27206f4fc6" /><Relationship Type="http://schemas.openxmlformats.org/officeDocument/2006/relationships/hyperlink" Target="http://portal.3gpp.org/desktopmodules/WorkItem/WorkItemDetails.aspx?workitemId=740028" TargetMode="External" Id="R7436af708b1f4764" /><Relationship Type="http://schemas.openxmlformats.org/officeDocument/2006/relationships/hyperlink" Target="http://www.3gpp.org/ftp/tsg_ct/WG1_mm-cc-sm_ex-CN1/TSGC1_113_WestPalmBeach/Docs/C1-188160.zip" TargetMode="External" Id="R5d441e337745453b" /><Relationship Type="http://schemas.openxmlformats.org/officeDocument/2006/relationships/hyperlink" Target="http://webapp.etsi.org/teldir/ListPersDetails.asp?PersId=36916" TargetMode="External" Id="Rca84efd8d52e4974" /><Relationship Type="http://schemas.openxmlformats.org/officeDocument/2006/relationships/hyperlink" Target="http://portal.3gpp.org/desktopmodules/Release/ReleaseDetails.aspx?releaseId=189" TargetMode="External" Id="R80bd71299f9c4093" /><Relationship Type="http://schemas.openxmlformats.org/officeDocument/2006/relationships/hyperlink" Target="http://portal.3gpp.org/desktopmodules/Specifications/SpecificationDetails.aspx?specificationId=3147" TargetMode="External" Id="Rb5dc32e4fc774cfb" /><Relationship Type="http://schemas.openxmlformats.org/officeDocument/2006/relationships/hyperlink" Target="http://portal.3gpp.org/desktopmodules/WorkItem/WorkItemDetails.aspx?workitemId=740028" TargetMode="External" Id="R1c935726068141ee" /><Relationship Type="http://schemas.openxmlformats.org/officeDocument/2006/relationships/hyperlink" Target="http://www.3gpp.org/ftp/tsg_ct/WG1_mm-cc-sm_ex-CN1/TSGC1_113_WestPalmBeach/Docs/C1-188161.zip" TargetMode="External" Id="Rd8c71ba47a0a4a3b" /><Relationship Type="http://schemas.openxmlformats.org/officeDocument/2006/relationships/hyperlink" Target="http://webapp.etsi.org/teldir/ListPersDetails.asp?PersId=36916" TargetMode="External" Id="R0e24fa4b3a5749f4" /><Relationship Type="http://schemas.openxmlformats.org/officeDocument/2006/relationships/hyperlink" Target="http://portal.3gpp.org/desktopmodules/Release/ReleaseDetails.aspx?releaseId=190" TargetMode="External" Id="Rdb2048197ef34aa3" /><Relationship Type="http://schemas.openxmlformats.org/officeDocument/2006/relationships/hyperlink" Target="http://portal.3gpp.org/desktopmodules/Specifications/SpecificationDetails.aspx?specificationId=3147" TargetMode="External" Id="Rb509ed25e65a4d1e" /><Relationship Type="http://schemas.openxmlformats.org/officeDocument/2006/relationships/hyperlink" Target="http://portal.3gpp.org/desktopmodules/WorkItem/WorkItemDetails.aspx?workitemId=740028" TargetMode="External" Id="Rb605e644f75945b1" /><Relationship Type="http://schemas.openxmlformats.org/officeDocument/2006/relationships/hyperlink" Target="http://www.3gpp.org/ftp/tsg_ct/WG1_mm-cc-sm_ex-CN1/TSGC1_113_WestPalmBeach/Docs/C1-188162.zip" TargetMode="External" Id="R34865e143ab34e4c" /><Relationship Type="http://schemas.openxmlformats.org/officeDocument/2006/relationships/hyperlink" Target="http://webapp.etsi.org/teldir/ListPersDetails.asp?PersId=36916" TargetMode="External" Id="R432fbd1bf4ef4b53" /><Relationship Type="http://schemas.openxmlformats.org/officeDocument/2006/relationships/hyperlink" Target="http://portal.3gpp.org/ngppapp/CreateTdoc.aspx?mode=view&amp;contributionId=968281" TargetMode="External" Id="R285a37ee121c4e51" /><Relationship Type="http://schemas.openxmlformats.org/officeDocument/2006/relationships/hyperlink" Target="http://portal.3gpp.org/desktopmodules/Release/ReleaseDetails.aspx?releaseId=189" TargetMode="External" Id="R9ab82b0a85a14b6b" /><Relationship Type="http://schemas.openxmlformats.org/officeDocument/2006/relationships/hyperlink" Target="http://portal.3gpp.org/desktopmodules/Specifications/SpecificationDetails.aspx?specificationId=2953" TargetMode="External" Id="R226393ee893d46b1" /><Relationship Type="http://schemas.openxmlformats.org/officeDocument/2006/relationships/hyperlink" Target="http://portal.3gpp.org/desktopmodules/WorkItem/WorkItemDetails.aspx?workitemId=740023" TargetMode="External" Id="R9f826dc4a79d4de3" /><Relationship Type="http://schemas.openxmlformats.org/officeDocument/2006/relationships/hyperlink" Target="http://www.3gpp.org/ftp/tsg_ct/WG1_mm-cc-sm_ex-CN1/TSGC1_113_WestPalmBeach/Docs/C1-188163.zip" TargetMode="External" Id="R1246ff10e202419d" /><Relationship Type="http://schemas.openxmlformats.org/officeDocument/2006/relationships/hyperlink" Target="http://webapp.etsi.org/teldir/ListPersDetails.asp?PersId=36916" TargetMode="External" Id="R4ee87b622cdd46cb" /><Relationship Type="http://schemas.openxmlformats.org/officeDocument/2006/relationships/hyperlink" Target="http://portal.3gpp.org/ngppapp/CreateTdoc.aspx?mode=view&amp;contributionId=968282" TargetMode="External" Id="Rf4b4204bf2044f2d" /><Relationship Type="http://schemas.openxmlformats.org/officeDocument/2006/relationships/hyperlink" Target="http://portal.3gpp.org/desktopmodules/Release/ReleaseDetails.aspx?releaseId=190" TargetMode="External" Id="Rb35e9510416045d8" /><Relationship Type="http://schemas.openxmlformats.org/officeDocument/2006/relationships/hyperlink" Target="http://portal.3gpp.org/desktopmodules/Specifications/SpecificationDetails.aspx?specificationId=2953" TargetMode="External" Id="Rd894909160254646" /><Relationship Type="http://schemas.openxmlformats.org/officeDocument/2006/relationships/hyperlink" Target="http://portal.3gpp.org/desktopmodules/WorkItem/WorkItemDetails.aspx?workitemId=740023" TargetMode="External" Id="Rc6c3d2151da542fb" /><Relationship Type="http://schemas.openxmlformats.org/officeDocument/2006/relationships/hyperlink" Target="http://www.3gpp.org/ftp/tsg_ct/WG1_mm-cc-sm_ex-CN1/TSGC1_113_WestPalmBeach/Docs/C1-188164.zip" TargetMode="External" Id="R67d49bebbe364a9b" /><Relationship Type="http://schemas.openxmlformats.org/officeDocument/2006/relationships/hyperlink" Target="http://webapp.etsi.org/teldir/ListPersDetails.asp?PersId=68371" TargetMode="External" Id="R25ad5a4e0546437a" /><Relationship Type="http://schemas.openxmlformats.org/officeDocument/2006/relationships/hyperlink" Target="http://portal.3gpp.org/ngppapp/CreateTdoc.aspx?mode=view&amp;contributionId=949606" TargetMode="External" Id="Rac352e1fdc244337" /><Relationship Type="http://schemas.openxmlformats.org/officeDocument/2006/relationships/hyperlink" Target="http://portal.3gpp.org/ngppapp/CreateTdoc.aspx?mode=view&amp;contributionId=968305" TargetMode="External" Id="Rede4b65291934344" /><Relationship Type="http://schemas.openxmlformats.org/officeDocument/2006/relationships/hyperlink" Target="http://portal.3gpp.org/desktopmodules/Release/ReleaseDetails.aspx?releaseId=190" TargetMode="External" Id="R546c30829ed5430b" /><Relationship Type="http://schemas.openxmlformats.org/officeDocument/2006/relationships/hyperlink" Target="http://portal.3gpp.org/desktopmodules/Specifications/SpecificationDetails.aspx?specificationId=1055" TargetMode="External" Id="R61bb9b59bc254e73" /><Relationship Type="http://schemas.openxmlformats.org/officeDocument/2006/relationships/hyperlink" Target="http://portal.3gpp.org/desktopmodules/WorkItem/WorkItemDetails.aspx?workitemId=760029" TargetMode="External" Id="R50fc58fa0f9c48d3" /><Relationship Type="http://schemas.openxmlformats.org/officeDocument/2006/relationships/hyperlink" Target="http://www.3gpp.org/ftp/tsg_ct/WG1_mm-cc-sm_ex-CN1/TSGC1_113_WestPalmBeach/Docs/C1-188165.zip" TargetMode="External" Id="Re7cc18c893fb4c9a" /><Relationship Type="http://schemas.openxmlformats.org/officeDocument/2006/relationships/hyperlink" Target="http://webapp.etsi.org/teldir/ListPersDetails.asp?PersId=36916" TargetMode="External" Id="Rbd7d436c6c074465" /><Relationship Type="http://schemas.openxmlformats.org/officeDocument/2006/relationships/hyperlink" Target="http://portal.3gpp.org/desktopmodules/Release/ReleaseDetails.aspx?releaseId=190" TargetMode="External" Id="Re2f2baef574f48b0" /><Relationship Type="http://schemas.openxmlformats.org/officeDocument/2006/relationships/hyperlink" Target="http://portal.3gpp.org/desktopmodules/Specifications/SpecificationDetails.aspx?specificationId=1055" TargetMode="External" Id="Rd6ff13828ac8487d" /><Relationship Type="http://schemas.openxmlformats.org/officeDocument/2006/relationships/hyperlink" Target="http://portal.3gpp.org/desktopmodules/WorkItem/WorkItemDetails.aspx?workitemId=760029" TargetMode="External" Id="R7ad6bd0298624ced" /><Relationship Type="http://schemas.openxmlformats.org/officeDocument/2006/relationships/hyperlink" Target="http://www.3gpp.org/ftp/tsg_ct/WG1_mm-cc-sm_ex-CN1/TSGC1_113_WestPalmBeach/Docs/C1-188166.zip" TargetMode="External" Id="Rf1ccb861b7024769" /><Relationship Type="http://schemas.openxmlformats.org/officeDocument/2006/relationships/hyperlink" Target="http://webapp.etsi.org/teldir/ListPersDetails.asp?PersId=36916" TargetMode="External" Id="R1cc1eefff5084a52" /><Relationship Type="http://schemas.openxmlformats.org/officeDocument/2006/relationships/hyperlink" Target="http://portal.3gpp.org/ngppapp/CreateTdoc.aspx?mode=view&amp;contributionId=944837" TargetMode="External" Id="R1d496ea263184a54" /><Relationship Type="http://schemas.openxmlformats.org/officeDocument/2006/relationships/hyperlink" Target="http://portal.3gpp.org/ngppapp/CreateTdoc.aspx?mode=view&amp;contributionId=968438" TargetMode="External" Id="Rf75acd9af8a94846" /><Relationship Type="http://schemas.openxmlformats.org/officeDocument/2006/relationships/hyperlink" Target="http://portal.3gpp.org/desktopmodules/Release/ReleaseDetails.aspx?releaseId=190" TargetMode="External" Id="Rf2204cff43da4584" /><Relationship Type="http://schemas.openxmlformats.org/officeDocument/2006/relationships/hyperlink" Target="http://portal.3gpp.org/desktopmodules/Specifications/SpecificationDetails.aspx?specificationId=3370" TargetMode="External" Id="Ra6eeea211e464051" /><Relationship Type="http://schemas.openxmlformats.org/officeDocument/2006/relationships/hyperlink" Target="http://portal.3gpp.org/desktopmodules/WorkItem/WorkItemDetails.aspx?workitemId=750025" TargetMode="External" Id="R8071b3ebd6304b4d" /><Relationship Type="http://schemas.openxmlformats.org/officeDocument/2006/relationships/hyperlink" Target="http://www.3gpp.org/ftp/tsg_ct/WG1_mm-cc-sm_ex-CN1/TSGC1_113_WestPalmBeach/Docs/C1-188167.zip" TargetMode="External" Id="Rc1fad83e9d8d4205" /><Relationship Type="http://schemas.openxmlformats.org/officeDocument/2006/relationships/hyperlink" Target="http://webapp.etsi.org/teldir/ListPersDetails.asp?PersId=68371" TargetMode="External" Id="Rfe54d2a53ba84fc3" /><Relationship Type="http://schemas.openxmlformats.org/officeDocument/2006/relationships/hyperlink" Target="http://portal.3gpp.org/ngppapp/CreateTdoc.aspx?mode=view&amp;contributionId=968290" TargetMode="External" Id="R7a05f61d09c44c36" /><Relationship Type="http://schemas.openxmlformats.org/officeDocument/2006/relationships/hyperlink" Target="http://portal.3gpp.org/desktopmodules/Release/ReleaseDetails.aspx?releaseId=190" TargetMode="External" Id="R86176a13536740a1" /><Relationship Type="http://schemas.openxmlformats.org/officeDocument/2006/relationships/hyperlink" Target="http://portal.3gpp.org/desktopmodules/Specifications/SpecificationDetails.aspx?specificationId=2953" TargetMode="External" Id="R3fdfbfb386274cab" /><Relationship Type="http://schemas.openxmlformats.org/officeDocument/2006/relationships/hyperlink" Target="http://portal.3gpp.org/desktopmodules/WorkItem/WorkItemDetails.aspx?workitemId=750007" TargetMode="External" Id="R9a5a422a2b1e4185" /><Relationship Type="http://schemas.openxmlformats.org/officeDocument/2006/relationships/hyperlink" Target="http://www.3gpp.org/ftp/tsg_ct/WG1_mm-cc-sm_ex-CN1/TSGC1_113_WestPalmBeach/Docs/C1-188168.zip" TargetMode="External" Id="R30fbe1839d724cb7" /><Relationship Type="http://schemas.openxmlformats.org/officeDocument/2006/relationships/hyperlink" Target="http://webapp.etsi.org/teldir/ListPersDetails.asp?PersId=36916" TargetMode="External" Id="Reabe0f33f2d64def" /><Relationship Type="http://schemas.openxmlformats.org/officeDocument/2006/relationships/hyperlink" Target="http://portal.3gpp.org/ngppapp/CreateTdoc.aspx?mode=view&amp;contributionId=968444" TargetMode="External" Id="Rebbf074d4c834f7c" /><Relationship Type="http://schemas.openxmlformats.org/officeDocument/2006/relationships/hyperlink" Target="http://portal.3gpp.org/desktopmodules/Release/ReleaseDetails.aspx?releaseId=190" TargetMode="External" Id="Ra205c90371524b9b" /><Relationship Type="http://schemas.openxmlformats.org/officeDocument/2006/relationships/hyperlink" Target="http://portal.3gpp.org/desktopmodules/Specifications/SpecificationDetails.aspx?specificationId=1515" TargetMode="External" Id="R34ebe284e5d5445a" /><Relationship Type="http://schemas.openxmlformats.org/officeDocument/2006/relationships/hyperlink" Target="http://portal.3gpp.org/desktopmodules/WorkItem/WorkItemDetails.aspx?workitemId=750025" TargetMode="External" Id="R055de0d3fd084649" /><Relationship Type="http://schemas.openxmlformats.org/officeDocument/2006/relationships/hyperlink" Target="http://www.3gpp.org/ftp/tsg_ct/WG1_mm-cc-sm_ex-CN1/TSGC1_113_WestPalmBeach/Docs/C1-188169.zip" TargetMode="External" Id="R1f698161fa4542e5" /><Relationship Type="http://schemas.openxmlformats.org/officeDocument/2006/relationships/hyperlink" Target="http://webapp.etsi.org/teldir/ListPersDetails.asp?PersId=36916" TargetMode="External" Id="Rbdf93c5e4c234020" /><Relationship Type="http://schemas.openxmlformats.org/officeDocument/2006/relationships/hyperlink" Target="http://portal.3gpp.org/ngppapp/CreateTdoc.aspx?mode=view&amp;contributionId=968445" TargetMode="External" Id="R7dab3ce11ae14361" /><Relationship Type="http://schemas.openxmlformats.org/officeDocument/2006/relationships/hyperlink" Target="http://portal.3gpp.org/desktopmodules/Release/ReleaseDetails.aspx?releaseId=190" TargetMode="External" Id="R6f033900e57045e7" /><Relationship Type="http://schemas.openxmlformats.org/officeDocument/2006/relationships/hyperlink" Target="http://portal.3gpp.org/desktopmodules/Specifications/SpecificationDetails.aspx?specificationId=1515" TargetMode="External" Id="R9ad34dbe4f0447d1" /><Relationship Type="http://schemas.openxmlformats.org/officeDocument/2006/relationships/hyperlink" Target="http://portal.3gpp.org/desktopmodules/WorkItem/WorkItemDetails.aspx?workitemId=750025" TargetMode="External" Id="R259e75cbdf7e4ed8" /><Relationship Type="http://schemas.openxmlformats.org/officeDocument/2006/relationships/hyperlink" Target="http://www.3gpp.org/ftp/tsg_ct/WG1_mm-cc-sm_ex-CN1/TSGC1_113_WestPalmBeach/Docs/C1-188170.zip" TargetMode="External" Id="R13800aa8ed274440" /><Relationship Type="http://schemas.openxmlformats.org/officeDocument/2006/relationships/hyperlink" Target="http://webapp.etsi.org/teldir/ListPersDetails.asp?PersId=36916" TargetMode="External" Id="Re783b2a04dc94808" /><Relationship Type="http://schemas.openxmlformats.org/officeDocument/2006/relationships/hyperlink" Target="http://portal.3gpp.org/ngppapp/CreateTdoc.aspx?mode=view&amp;contributionId=968446" TargetMode="External" Id="R9a3847989d424d20" /><Relationship Type="http://schemas.openxmlformats.org/officeDocument/2006/relationships/hyperlink" Target="http://portal.3gpp.org/desktopmodules/Release/ReleaseDetails.aspx?releaseId=190" TargetMode="External" Id="R6c32e05bb153468b" /><Relationship Type="http://schemas.openxmlformats.org/officeDocument/2006/relationships/hyperlink" Target="http://portal.3gpp.org/desktopmodules/Specifications/SpecificationDetails.aspx?specificationId=1515" TargetMode="External" Id="R51b31b19ebbd45f6" /><Relationship Type="http://schemas.openxmlformats.org/officeDocument/2006/relationships/hyperlink" Target="http://portal.3gpp.org/desktopmodules/WorkItem/WorkItemDetails.aspx?workitemId=750025" TargetMode="External" Id="R8a1436d5ec624e7d" /><Relationship Type="http://schemas.openxmlformats.org/officeDocument/2006/relationships/hyperlink" Target="http://www.3gpp.org/ftp/tsg_ct/WG1_mm-cc-sm_ex-CN1/TSGC1_113_WestPalmBeach/Docs/C1-188171.zip" TargetMode="External" Id="Rf3535f47c1dd47a0" /><Relationship Type="http://schemas.openxmlformats.org/officeDocument/2006/relationships/hyperlink" Target="http://webapp.etsi.org/teldir/ListPersDetails.asp?PersId=36916" TargetMode="External" Id="R363b33c1aef84142" /><Relationship Type="http://schemas.openxmlformats.org/officeDocument/2006/relationships/hyperlink" Target="http://portal.3gpp.org/ngppapp/CreateTdoc.aspx?mode=view&amp;contributionId=968447" TargetMode="External" Id="Race49a7925e64836" /><Relationship Type="http://schemas.openxmlformats.org/officeDocument/2006/relationships/hyperlink" Target="http://portal.3gpp.org/desktopmodules/Release/ReleaseDetails.aspx?releaseId=190" TargetMode="External" Id="R331a4d8dd5ee4cb4" /><Relationship Type="http://schemas.openxmlformats.org/officeDocument/2006/relationships/hyperlink" Target="http://portal.3gpp.org/desktopmodules/Specifications/SpecificationDetails.aspx?specificationId=1515" TargetMode="External" Id="R5976832d1254437e" /><Relationship Type="http://schemas.openxmlformats.org/officeDocument/2006/relationships/hyperlink" Target="http://portal.3gpp.org/desktopmodules/WorkItem/WorkItemDetails.aspx?workitemId=750025" TargetMode="External" Id="Rd5557374a13b4c37" /><Relationship Type="http://schemas.openxmlformats.org/officeDocument/2006/relationships/hyperlink" Target="http://www.3gpp.org/ftp/tsg_ct/WG1_mm-cc-sm_ex-CN1/TSGC1_113_WestPalmBeach/Docs/C1-188172.zip" TargetMode="External" Id="R2fdac745c06b49ac" /><Relationship Type="http://schemas.openxmlformats.org/officeDocument/2006/relationships/hyperlink" Target="http://webapp.etsi.org/teldir/ListPersDetails.asp?PersId=36916" TargetMode="External" Id="R2042ed6181c44385" /><Relationship Type="http://schemas.openxmlformats.org/officeDocument/2006/relationships/hyperlink" Target="http://portal.3gpp.org/ngppapp/CreateTdoc.aspx?mode=view&amp;contributionId=968448" TargetMode="External" Id="Rbf9212a610c841c7" /><Relationship Type="http://schemas.openxmlformats.org/officeDocument/2006/relationships/hyperlink" Target="http://portal.3gpp.org/desktopmodules/Release/ReleaseDetails.aspx?releaseId=190" TargetMode="External" Id="R4a969fed365843a6" /><Relationship Type="http://schemas.openxmlformats.org/officeDocument/2006/relationships/hyperlink" Target="http://portal.3gpp.org/desktopmodules/Specifications/SpecificationDetails.aspx?specificationId=1515" TargetMode="External" Id="Rb76b1ca74886461c" /><Relationship Type="http://schemas.openxmlformats.org/officeDocument/2006/relationships/hyperlink" Target="http://portal.3gpp.org/desktopmodules/WorkItem/WorkItemDetails.aspx?workitemId=750025" TargetMode="External" Id="R078254272ed540d9" /><Relationship Type="http://schemas.openxmlformats.org/officeDocument/2006/relationships/hyperlink" Target="http://www.3gpp.org/ftp/tsg_ct/WG1_mm-cc-sm_ex-CN1/TSGC1_113_WestPalmBeach/Docs/C1-188173.zip" TargetMode="External" Id="Recb8f887fa984169" /><Relationship Type="http://schemas.openxmlformats.org/officeDocument/2006/relationships/hyperlink" Target="http://webapp.etsi.org/teldir/ListPersDetails.asp?PersId=36916" TargetMode="External" Id="R9db437c25a304b26" /><Relationship Type="http://schemas.openxmlformats.org/officeDocument/2006/relationships/hyperlink" Target="http://portal.3gpp.org/ngppapp/CreateTdoc.aspx?mode=view&amp;contributionId=968449" TargetMode="External" Id="Rac540688cae649a3" /><Relationship Type="http://schemas.openxmlformats.org/officeDocument/2006/relationships/hyperlink" Target="http://portal.3gpp.org/desktopmodules/Release/ReleaseDetails.aspx?releaseId=190" TargetMode="External" Id="Rba171a2e4d714f1b" /><Relationship Type="http://schemas.openxmlformats.org/officeDocument/2006/relationships/hyperlink" Target="http://portal.3gpp.org/desktopmodules/Specifications/SpecificationDetails.aspx?specificationId=1515" TargetMode="External" Id="R42e86bd5f5744dc1" /><Relationship Type="http://schemas.openxmlformats.org/officeDocument/2006/relationships/hyperlink" Target="http://portal.3gpp.org/desktopmodules/WorkItem/WorkItemDetails.aspx?workitemId=750025" TargetMode="External" Id="R0827cdc2011c4de3" /><Relationship Type="http://schemas.openxmlformats.org/officeDocument/2006/relationships/hyperlink" Target="http://www.3gpp.org/ftp/tsg_ct/WG1_mm-cc-sm_ex-CN1/TSGC1_113_WestPalmBeach/Docs/C1-188174.zip" TargetMode="External" Id="Ra84baa98e3464a8c" /><Relationship Type="http://schemas.openxmlformats.org/officeDocument/2006/relationships/hyperlink" Target="http://webapp.etsi.org/teldir/ListPersDetails.asp?PersId=36916" TargetMode="External" Id="R7c9ffcd7bddb4f4c" /><Relationship Type="http://schemas.openxmlformats.org/officeDocument/2006/relationships/hyperlink" Target="http://portal.3gpp.org/ngppapp/CreateTdoc.aspx?mode=view&amp;contributionId=968450" TargetMode="External" Id="R156d945070ac4bce" /><Relationship Type="http://schemas.openxmlformats.org/officeDocument/2006/relationships/hyperlink" Target="http://portal.3gpp.org/desktopmodules/Release/ReleaseDetails.aspx?releaseId=190" TargetMode="External" Id="R244fb48a81c34d09" /><Relationship Type="http://schemas.openxmlformats.org/officeDocument/2006/relationships/hyperlink" Target="http://portal.3gpp.org/desktopmodules/Specifications/SpecificationDetails.aspx?specificationId=1515" TargetMode="External" Id="R311bbd5db20141f9" /><Relationship Type="http://schemas.openxmlformats.org/officeDocument/2006/relationships/hyperlink" Target="http://portal.3gpp.org/desktopmodules/WorkItem/WorkItemDetails.aspx?workitemId=750025" TargetMode="External" Id="Rb021538e14b94984" /><Relationship Type="http://schemas.openxmlformats.org/officeDocument/2006/relationships/hyperlink" Target="http://www.3gpp.org/ftp/tsg_ct/WG1_mm-cc-sm_ex-CN1/TSGC1_113_WestPalmBeach/Docs/C1-188175.zip" TargetMode="External" Id="R793fe2d423194794" /><Relationship Type="http://schemas.openxmlformats.org/officeDocument/2006/relationships/hyperlink" Target="http://webapp.etsi.org/teldir/ListPersDetails.asp?PersId=36916" TargetMode="External" Id="R711b3b57684844e9" /><Relationship Type="http://schemas.openxmlformats.org/officeDocument/2006/relationships/hyperlink" Target="http://www.3gpp.org/ftp/tsg_ct/WG1_mm-cc-sm_ex-CN1/TSGC1_113_WestPalmBeach/Docs/C1-188176.zip" TargetMode="External" Id="R54d83672ac2f4e0a" /><Relationship Type="http://schemas.openxmlformats.org/officeDocument/2006/relationships/hyperlink" Target="http://webapp.etsi.org/teldir/ListPersDetails.asp?PersId=68371" TargetMode="External" Id="R190ef63197694446" /><Relationship Type="http://schemas.openxmlformats.org/officeDocument/2006/relationships/hyperlink" Target="http://portal.3gpp.org/ngppapp/CreateTdoc.aspx?mode=view&amp;contributionId=968249" TargetMode="External" Id="Rb6059f41c0dd466b" /><Relationship Type="http://schemas.openxmlformats.org/officeDocument/2006/relationships/hyperlink" Target="http://portal.3gpp.org/desktopmodules/Release/ReleaseDetails.aspx?releaseId=191" TargetMode="External" Id="Rabd08aabf8704373" /><Relationship Type="http://schemas.openxmlformats.org/officeDocument/2006/relationships/hyperlink" Target="http://portal.3gpp.org/desktopmodules/Specifications/SpecificationDetails.aspx?specificationId=3490" TargetMode="External" Id="Rc11f9c8baf4b4349" /><Relationship Type="http://schemas.openxmlformats.org/officeDocument/2006/relationships/hyperlink" Target="http://portal.3gpp.org/desktopmodules/WorkItem/WorkItemDetails.aspx?workitemId=800016" TargetMode="External" Id="R78b1907e56ce46f9" /><Relationship Type="http://schemas.openxmlformats.org/officeDocument/2006/relationships/hyperlink" Target="http://www.3gpp.org/ftp/tsg_ct/WG1_mm-cc-sm_ex-CN1/TSGC1_113_WestPalmBeach/Docs/C1-188177.zip" TargetMode="External" Id="R3f4aa8ceb0d640ed" /><Relationship Type="http://schemas.openxmlformats.org/officeDocument/2006/relationships/hyperlink" Target="http://webapp.etsi.org/teldir/ListPersDetails.asp?PersId=68371" TargetMode="External" Id="R507227a4b5e94080" /><Relationship Type="http://schemas.openxmlformats.org/officeDocument/2006/relationships/hyperlink" Target="http://portal.3gpp.org/desktopmodules/Release/ReleaseDetails.aspx?releaseId=191" TargetMode="External" Id="Rf3f3b480d6b14eda" /><Relationship Type="http://schemas.openxmlformats.org/officeDocument/2006/relationships/hyperlink" Target="http://portal.3gpp.org/desktopmodules/Specifications/SpecificationDetails.aspx?specificationId=3490" TargetMode="External" Id="Rdd0dfe39d36a4323" /><Relationship Type="http://schemas.openxmlformats.org/officeDocument/2006/relationships/hyperlink" Target="http://portal.3gpp.org/desktopmodules/WorkItem/WorkItemDetails.aspx?workitemId=800016" TargetMode="External" Id="R0e60f3ca1e684ed1" /><Relationship Type="http://schemas.openxmlformats.org/officeDocument/2006/relationships/hyperlink" Target="http://www.3gpp.org/ftp/tsg_ct/WG1_mm-cc-sm_ex-CN1/TSGC1_113_WestPalmBeach/Docs/C1-188178.zip" TargetMode="External" Id="R5be64b0832d04a08" /><Relationship Type="http://schemas.openxmlformats.org/officeDocument/2006/relationships/hyperlink" Target="http://webapp.etsi.org/teldir/ListPersDetails.asp?PersId=68371" TargetMode="External" Id="Rcc17a294255a4c46" /><Relationship Type="http://schemas.openxmlformats.org/officeDocument/2006/relationships/hyperlink" Target="http://portal.3gpp.org/ngppapp/CreateTdoc.aspx?mode=view&amp;contributionId=968250" TargetMode="External" Id="Raa24412128804adb" /><Relationship Type="http://schemas.openxmlformats.org/officeDocument/2006/relationships/hyperlink" Target="http://portal.3gpp.org/desktopmodules/Release/ReleaseDetails.aspx?releaseId=191" TargetMode="External" Id="Rca4a067486d34ea7" /><Relationship Type="http://schemas.openxmlformats.org/officeDocument/2006/relationships/hyperlink" Target="http://portal.3gpp.org/desktopmodules/Specifications/SpecificationDetails.aspx?specificationId=3490" TargetMode="External" Id="R913ee22a5c3e4e89" /><Relationship Type="http://schemas.openxmlformats.org/officeDocument/2006/relationships/hyperlink" Target="http://portal.3gpp.org/desktopmodules/WorkItem/WorkItemDetails.aspx?workitemId=800016" TargetMode="External" Id="Rf69a7d222f4e4800" /><Relationship Type="http://schemas.openxmlformats.org/officeDocument/2006/relationships/hyperlink" Target="http://www.3gpp.org/ftp/tsg_ct/WG1_mm-cc-sm_ex-CN1/TSGC1_113_WestPalmBeach/Docs/C1-188179.zip" TargetMode="External" Id="Rdd4aa7b91ffd4c78" /><Relationship Type="http://schemas.openxmlformats.org/officeDocument/2006/relationships/hyperlink" Target="http://webapp.etsi.org/teldir/ListPersDetails.asp?PersId=41878" TargetMode="External" Id="Reb75077496a942c2" /><Relationship Type="http://schemas.openxmlformats.org/officeDocument/2006/relationships/hyperlink" Target="http://portal.3gpp.org/ngppapp/CreateTdoc.aspx?mode=view&amp;contributionId=968316" TargetMode="External" Id="R6e52d4ecbf784d60" /><Relationship Type="http://schemas.openxmlformats.org/officeDocument/2006/relationships/hyperlink" Target="http://portal.3gpp.org/desktopmodules/Release/ReleaseDetails.aspx?releaseId=187" TargetMode="External" Id="R829e6c2060d7418c" /><Relationship Type="http://schemas.openxmlformats.org/officeDocument/2006/relationships/hyperlink" Target="http://portal.3gpp.org/desktopmodules/Specifications/SpecificationDetails.aspx?specificationId=1055" TargetMode="External" Id="R90708a497f1a4dcf" /><Relationship Type="http://schemas.openxmlformats.org/officeDocument/2006/relationships/hyperlink" Target="http://portal.3gpp.org/desktopmodules/WorkItem/WorkItemDetails.aspx?workitemId=660017" TargetMode="External" Id="R2402bcaa68674100" /><Relationship Type="http://schemas.openxmlformats.org/officeDocument/2006/relationships/hyperlink" Target="http://www.3gpp.org/ftp/tsg_ct/WG1_mm-cc-sm_ex-CN1/TSGC1_113_WestPalmBeach/Docs/C1-188180.zip" TargetMode="External" Id="R31695b36427a4c59" /><Relationship Type="http://schemas.openxmlformats.org/officeDocument/2006/relationships/hyperlink" Target="http://webapp.etsi.org/teldir/ListPersDetails.asp?PersId=41878" TargetMode="External" Id="Rf56b03a951ee46cb" /><Relationship Type="http://schemas.openxmlformats.org/officeDocument/2006/relationships/hyperlink" Target="http://portal.3gpp.org/ngppapp/CreateTdoc.aspx?mode=view&amp;contributionId=968317" TargetMode="External" Id="R4e9de77883b8442e" /><Relationship Type="http://schemas.openxmlformats.org/officeDocument/2006/relationships/hyperlink" Target="http://portal.3gpp.org/desktopmodules/Release/ReleaseDetails.aspx?releaseId=189" TargetMode="External" Id="R99d6ab91430d4b30" /><Relationship Type="http://schemas.openxmlformats.org/officeDocument/2006/relationships/hyperlink" Target="http://portal.3gpp.org/desktopmodules/Specifications/SpecificationDetails.aspx?specificationId=1055" TargetMode="External" Id="Rec590953a5664043" /><Relationship Type="http://schemas.openxmlformats.org/officeDocument/2006/relationships/hyperlink" Target="http://portal.3gpp.org/desktopmodules/WorkItem/WorkItemDetails.aspx?workitemId=660017" TargetMode="External" Id="R58102cb3d0c44154" /><Relationship Type="http://schemas.openxmlformats.org/officeDocument/2006/relationships/hyperlink" Target="http://www.3gpp.org/ftp/tsg_ct/WG1_mm-cc-sm_ex-CN1/TSGC1_113_WestPalmBeach/Docs/C1-188181.zip" TargetMode="External" Id="Rdecf15f50e044a61" /><Relationship Type="http://schemas.openxmlformats.org/officeDocument/2006/relationships/hyperlink" Target="http://webapp.etsi.org/teldir/ListPersDetails.asp?PersId=41878" TargetMode="External" Id="R650ab03786b64800" /><Relationship Type="http://schemas.openxmlformats.org/officeDocument/2006/relationships/hyperlink" Target="http://portal.3gpp.org/ngppapp/CreateTdoc.aspx?mode=view&amp;contributionId=968318" TargetMode="External" Id="R84008d31dab844e8" /><Relationship Type="http://schemas.openxmlformats.org/officeDocument/2006/relationships/hyperlink" Target="http://portal.3gpp.org/desktopmodules/Release/ReleaseDetails.aspx?releaseId=190" TargetMode="External" Id="Racf8d230b2f447ba" /><Relationship Type="http://schemas.openxmlformats.org/officeDocument/2006/relationships/hyperlink" Target="http://portal.3gpp.org/desktopmodules/Specifications/SpecificationDetails.aspx?specificationId=1055" TargetMode="External" Id="R7fd35299eff34930" /><Relationship Type="http://schemas.openxmlformats.org/officeDocument/2006/relationships/hyperlink" Target="http://portal.3gpp.org/desktopmodules/WorkItem/WorkItemDetails.aspx?workitemId=660017" TargetMode="External" Id="R23c62721f12c4c74" /><Relationship Type="http://schemas.openxmlformats.org/officeDocument/2006/relationships/hyperlink" Target="http://www.3gpp.org/ftp/tsg_ct/WG1_mm-cc-sm_ex-CN1/TSGC1_113_WestPalmBeach/Docs/C1-188182.zip" TargetMode="External" Id="Rd89f12c259194dce" /><Relationship Type="http://schemas.openxmlformats.org/officeDocument/2006/relationships/hyperlink" Target="http://webapp.etsi.org/teldir/ListPersDetails.asp?PersId=68371" TargetMode="External" Id="Rde9a89822c6f4217" /><Relationship Type="http://schemas.openxmlformats.org/officeDocument/2006/relationships/hyperlink" Target="http://portal.3gpp.org/ngppapp/CreateTdoc.aspx?mode=view&amp;contributionId=968251" TargetMode="External" Id="R5610733855444eb2" /><Relationship Type="http://schemas.openxmlformats.org/officeDocument/2006/relationships/hyperlink" Target="http://portal.3gpp.org/desktopmodules/Release/ReleaseDetails.aspx?releaseId=191" TargetMode="External" Id="Racbb0bea0a60493a" /><Relationship Type="http://schemas.openxmlformats.org/officeDocument/2006/relationships/hyperlink" Target="http://portal.3gpp.org/desktopmodules/Specifications/SpecificationDetails.aspx?specificationId=3490" TargetMode="External" Id="R6b8102b6017e4206" /><Relationship Type="http://schemas.openxmlformats.org/officeDocument/2006/relationships/hyperlink" Target="http://portal.3gpp.org/desktopmodules/WorkItem/WorkItemDetails.aspx?workitemId=800016" TargetMode="External" Id="R15de85aa8e934ac4" /><Relationship Type="http://schemas.openxmlformats.org/officeDocument/2006/relationships/hyperlink" Target="http://www.3gpp.org/ftp/tsg_ct/WG1_mm-cc-sm_ex-CN1/TSGC1_113_WestPalmBeach/Docs/C1-188183.zip" TargetMode="External" Id="R4da1a8e5266c4f4b" /><Relationship Type="http://schemas.openxmlformats.org/officeDocument/2006/relationships/hyperlink" Target="http://webapp.etsi.org/teldir/ListPersDetails.asp?PersId=68371" TargetMode="External" Id="Rd2283504301f49af" /><Relationship Type="http://schemas.openxmlformats.org/officeDocument/2006/relationships/hyperlink" Target="http://portal.3gpp.org/ngppapp/CreateTdoc.aspx?mode=view&amp;contributionId=968252" TargetMode="External" Id="Ra6636bd947b446dd" /><Relationship Type="http://schemas.openxmlformats.org/officeDocument/2006/relationships/hyperlink" Target="http://portal.3gpp.org/desktopmodules/Release/ReleaseDetails.aspx?releaseId=191" TargetMode="External" Id="Rcd9a9bdadc6a47c4" /><Relationship Type="http://schemas.openxmlformats.org/officeDocument/2006/relationships/hyperlink" Target="http://portal.3gpp.org/desktopmodules/Specifications/SpecificationDetails.aspx?specificationId=3490" TargetMode="External" Id="Rebd9ce4026e04eda" /><Relationship Type="http://schemas.openxmlformats.org/officeDocument/2006/relationships/hyperlink" Target="http://portal.3gpp.org/desktopmodules/WorkItem/WorkItemDetails.aspx?workitemId=800016" TargetMode="External" Id="R45ee40bee3e2424e" /><Relationship Type="http://schemas.openxmlformats.org/officeDocument/2006/relationships/hyperlink" Target="http://www.3gpp.org/ftp/tsg_ct/WG1_mm-cc-sm_ex-CN1/TSGC1_113_WestPalmBeach/Docs/C1-188184.zip" TargetMode="External" Id="R653f0ac912f14ed7" /><Relationship Type="http://schemas.openxmlformats.org/officeDocument/2006/relationships/hyperlink" Target="http://webapp.etsi.org/teldir/ListPersDetails.asp?PersId=75279" TargetMode="External" Id="R9612058057cf4e88" /><Relationship Type="http://schemas.openxmlformats.org/officeDocument/2006/relationships/hyperlink" Target="http://portal.3gpp.org/desktopmodules/Release/ReleaseDetails.aspx?releaseId=190" TargetMode="External" Id="R790375b3b5774416" /><Relationship Type="http://schemas.openxmlformats.org/officeDocument/2006/relationships/hyperlink" Target="http://portal.3gpp.org/desktopmodules/Specifications/SpecificationDetails.aspx?specificationId=3370" TargetMode="External" Id="Rfab11e4cc9664866" /><Relationship Type="http://schemas.openxmlformats.org/officeDocument/2006/relationships/hyperlink" Target="http://portal.3gpp.org/desktopmodules/WorkItem/WorkItemDetails.aspx?workitemId=750025" TargetMode="External" Id="R0409ee8ee45746ad" /><Relationship Type="http://schemas.openxmlformats.org/officeDocument/2006/relationships/hyperlink" Target="http://www.3gpp.org/ftp/tsg_ct/WG1_mm-cc-sm_ex-CN1/TSGC1_113_WestPalmBeach/Docs/C1-188185.zip" TargetMode="External" Id="R74f688a8073b48ce" /><Relationship Type="http://schemas.openxmlformats.org/officeDocument/2006/relationships/hyperlink" Target="http://webapp.etsi.org/teldir/ListPersDetails.asp?PersId=75279" TargetMode="External" Id="Rad3769ac3e8640b7" /><Relationship Type="http://schemas.openxmlformats.org/officeDocument/2006/relationships/hyperlink" Target="http://portal.3gpp.org/ngppapp/CreateTdoc.aspx?mode=view&amp;contributionId=968462" TargetMode="External" Id="Rc47b63b3c59f424e" /><Relationship Type="http://schemas.openxmlformats.org/officeDocument/2006/relationships/hyperlink" Target="http://portal.3gpp.org/desktopmodules/Release/ReleaseDetails.aspx?releaseId=190" TargetMode="External" Id="R1ca9e6c4fc1d4285" /><Relationship Type="http://schemas.openxmlformats.org/officeDocument/2006/relationships/hyperlink" Target="http://portal.3gpp.org/desktopmodules/Specifications/SpecificationDetails.aspx?specificationId=3370" TargetMode="External" Id="R279277d549b04c29" /><Relationship Type="http://schemas.openxmlformats.org/officeDocument/2006/relationships/hyperlink" Target="http://portal.3gpp.org/desktopmodules/WorkItem/WorkItemDetails.aspx?workitemId=750025" TargetMode="External" Id="R2ca213f540274735" /><Relationship Type="http://schemas.openxmlformats.org/officeDocument/2006/relationships/hyperlink" Target="http://www.3gpp.org/ftp/tsg_ct/WG1_mm-cc-sm_ex-CN1/TSGC1_113_WestPalmBeach/Docs/C1-188186.zip" TargetMode="External" Id="R5de183b93c5742f6" /><Relationship Type="http://schemas.openxmlformats.org/officeDocument/2006/relationships/hyperlink" Target="http://webapp.etsi.org/teldir/ListPersDetails.asp?PersId=75279" TargetMode="External" Id="R5f238b57550140b7" /><Relationship Type="http://schemas.openxmlformats.org/officeDocument/2006/relationships/hyperlink" Target="http://portal.3gpp.org/ngppapp/CreateTdoc.aspx?mode=view&amp;contributionId=968463" TargetMode="External" Id="R7b2fbb5dc5df4f46" /><Relationship Type="http://schemas.openxmlformats.org/officeDocument/2006/relationships/hyperlink" Target="http://portal.3gpp.org/desktopmodules/Release/ReleaseDetails.aspx?releaseId=190" TargetMode="External" Id="Rc052448ef20f4ccc" /><Relationship Type="http://schemas.openxmlformats.org/officeDocument/2006/relationships/hyperlink" Target="http://portal.3gpp.org/desktopmodules/Specifications/SpecificationDetails.aspx?specificationId=3370" TargetMode="External" Id="R0321113f2dda4371" /><Relationship Type="http://schemas.openxmlformats.org/officeDocument/2006/relationships/hyperlink" Target="http://portal.3gpp.org/desktopmodules/WorkItem/WorkItemDetails.aspx?workitemId=750025" TargetMode="External" Id="Rc3e79f9d37124db1" /><Relationship Type="http://schemas.openxmlformats.org/officeDocument/2006/relationships/hyperlink" Target="http://www.3gpp.org/ftp/tsg_ct/WG1_mm-cc-sm_ex-CN1/TSGC1_113_WestPalmBeach/Docs/C1-188187.zip" TargetMode="External" Id="R0b0939539f664d74" /><Relationship Type="http://schemas.openxmlformats.org/officeDocument/2006/relationships/hyperlink" Target="http://webapp.etsi.org/teldir/ListPersDetails.asp?PersId=75279" TargetMode="External" Id="R927cbaf4b8ee48d9" /><Relationship Type="http://schemas.openxmlformats.org/officeDocument/2006/relationships/hyperlink" Target="http://portal.3gpp.org/ngppapp/CreateTdoc.aspx?mode=view&amp;contributionId=968169" TargetMode="External" Id="R595326e7e88a4a63" /><Relationship Type="http://schemas.openxmlformats.org/officeDocument/2006/relationships/hyperlink" Target="http://portal.3gpp.org/desktopmodules/Release/ReleaseDetails.aspx?releaseId=190" TargetMode="External" Id="Rbadc84b3cba442a7" /><Relationship Type="http://schemas.openxmlformats.org/officeDocument/2006/relationships/hyperlink" Target="http://portal.3gpp.org/desktopmodules/Specifications/SpecificationDetails.aspx?specificationId=3370" TargetMode="External" Id="Rc8fc845e32ca44ad" /><Relationship Type="http://schemas.openxmlformats.org/officeDocument/2006/relationships/hyperlink" Target="http://portal.3gpp.org/desktopmodules/WorkItem/WorkItemDetails.aspx?workitemId=750025" TargetMode="External" Id="R1336c80f3f6345e6" /><Relationship Type="http://schemas.openxmlformats.org/officeDocument/2006/relationships/hyperlink" Target="http://www.3gpp.org/ftp/tsg_ct/WG1_mm-cc-sm_ex-CN1/TSGC1_113_WestPalmBeach/Docs/C1-188188.zip" TargetMode="External" Id="R73224d7b7bbb49ed" /><Relationship Type="http://schemas.openxmlformats.org/officeDocument/2006/relationships/hyperlink" Target="http://webapp.etsi.org/teldir/ListPersDetails.asp?PersId=75279" TargetMode="External" Id="Rbbe4e408896b4f09" /><Relationship Type="http://schemas.openxmlformats.org/officeDocument/2006/relationships/hyperlink" Target="http://portal.3gpp.org/desktopmodules/Release/ReleaseDetails.aspx?releaseId=190" TargetMode="External" Id="R3222449242ce44fe" /><Relationship Type="http://schemas.openxmlformats.org/officeDocument/2006/relationships/hyperlink" Target="http://portal.3gpp.org/desktopmodules/Specifications/SpecificationDetails.aspx?specificationId=3370" TargetMode="External" Id="Rd511643c1b104530" /><Relationship Type="http://schemas.openxmlformats.org/officeDocument/2006/relationships/hyperlink" Target="http://portal.3gpp.org/desktopmodules/WorkItem/WorkItemDetails.aspx?workitemId=750025" TargetMode="External" Id="Redf6b03c5d584772" /><Relationship Type="http://schemas.openxmlformats.org/officeDocument/2006/relationships/hyperlink" Target="http://www.3gpp.org/ftp/tsg_ct/WG1_mm-cc-sm_ex-CN1/TSGC1_113_WestPalmBeach/Docs/C1-188189.zip" TargetMode="External" Id="R92a4f91301194d5d" /><Relationship Type="http://schemas.openxmlformats.org/officeDocument/2006/relationships/hyperlink" Target="http://webapp.etsi.org/teldir/ListPersDetails.asp?PersId=75279" TargetMode="External" Id="R13beb1169dd541a6" /><Relationship Type="http://schemas.openxmlformats.org/officeDocument/2006/relationships/hyperlink" Target="http://portal.3gpp.org/ngppapp/CreateTdoc.aspx?mode=view&amp;contributionId=968497" TargetMode="External" Id="R83be54c549c048d6" /><Relationship Type="http://schemas.openxmlformats.org/officeDocument/2006/relationships/hyperlink" Target="http://portal.3gpp.org/desktopmodules/Release/ReleaseDetails.aspx?releaseId=190" TargetMode="External" Id="Rbc057e7504f54a59" /><Relationship Type="http://schemas.openxmlformats.org/officeDocument/2006/relationships/hyperlink" Target="http://portal.3gpp.org/desktopmodules/Specifications/SpecificationDetails.aspx?specificationId=3370" TargetMode="External" Id="Rddc05a104e3d4aff" /><Relationship Type="http://schemas.openxmlformats.org/officeDocument/2006/relationships/hyperlink" Target="http://portal.3gpp.org/desktopmodules/WorkItem/WorkItemDetails.aspx?workitemId=750025" TargetMode="External" Id="Rc6b4f2443945474a" /><Relationship Type="http://schemas.openxmlformats.org/officeDocument/2006/relationships/hyperlink" Target="http://www.3gpp.org/ftp/tsg_ct/WG1_mm-cc-sm_ex-CN1/TSGC1_113_WestPalmBeach/Docs/C1-188190.zip" TargetMode="External" Id="R164d8ad881764bd0" /><Relationship Type="http://schemas.openxmlformats.org/officeDocument/2006/relationships/hyperlink" Target="http://webapp.etsi.org/teldir/ListPersDetails.asp?PersId=75279" TargetMode="External" Id="R92be8f4fac4e4c0b" /><Relationship Type="http://schemas.openxmlformats.org/officeDocument/2006/relationships/hyperlink" Target="http://portal.3gpp.org/ngppapp/CreateTdoc.aspx?mode=view&amp;contributionId=968417" TargetMode="External" Id="Rfc84a9bbac1a4cc8" /><Relationship Type="http://schemas.openxmlformats.org/officeDocument/2006/relationships/hyperlink" Target="http://portal.3gpp.org/desktopmodules/Release/ReleaseDetails.aspx?releaseId=190" TargetMode="External" Id="Rddd22681146547ec" /><Relationship Type="http://schemas.openxmlformats.org/officeDocument/2006/relationships/hyperlink" Target="http://portal.3gpp.org/desktopmodules/Specifications/SpecificationDetails.aspx?specificationId=3370" TargetMode="External" Id="R3e8b22a12f6141ad" /><Relationship Type="http://schemas.openxmlformats.org/officeDocument/2006/relationships/hyperlink" Target="http://portal.3gpp.org/desktopmodules/WorkItem/WorkItemDetails.aspx?workitemId=750025" TargetMode="External" Id="Raf9c7d53760d43cc" /><Relationship Type="http://schemas.openxmlformats.org/officeDocument/2006/relationships/hyperlink" Target="http://www.3gpp.org/ftp/tsg_ct/WG1_mm-cc-sm_ex-CN1/TSGC1_113_WestPalmBeach/Docs/C1-188191.zip" TargetMode="External" Id="R91080865667b43d6" /><Relationship Type="http://schemas.openxmlformats.org/officeDocument/2006/relationships/hyperlink" Target="http://webapp.etsi.org/teldir/ListPersDetails.asp?PersId=75279" TargetMode="External" Id="Ra615a917e7934575" /><Relationship Type="http://schemas.openxmlformats.org/officeDocument/2006/relationships/hyperlink" Target="http://portal.3gpp.org/ngppapp/CreateTdoc.aspx?mode=view&amp;contributionId=968499" TargetMode="External" Id="R68f149c16ecd4ffc" /><Relationship Type="http://schemas.openxmlformats.org/officeDocument/2006/relationships/hyperlink" Target="http://portal.3gpp.org/desktopmodules/Release/ReleaseDetails.aspx?releaseId=190" TargetMode="External" Id="Rcd3ba850b2244745" /><Relationship Type="http://schemas.openxmlformats.org/officeDocument/2006/relationships/hyperlink" Target="http://portal.3gpp.org/desktopmodules/Specifications/SpecificationDetails.aspx?specificationId=3370" TargetMode="External" Id="R43c17cd76e3a4f2c" /><Relationship Type="http://schemas.openxmlformats.org/officeDocument/2006/relationships/hyperlink" Target="http://portal.3gpp.org/desktopmodules/WorkItem/WorkItemDetails.aspx?workitemId=750025" TargetMode="External" Id="Rb4c26e65f0c642e1" /><Relationship Type="http://schemas.openxmlformats.org/officeDocument/2006/relationships/hyperlink" Target="http://www.3gpp.org/ftp/tsg_ct/WG1_mm-cc-sm_ex-CN1/TSGC1_113_WestPalmBeach/Docs/C1-188192.zip" TargetMode="External" Id="R055bbc3366c1451b" /><Relationship Type="http://schemas.openxmlformats.org/officeDocument/2006/relationships/hyperlink" Target="http://webapp.etsi.org/teldir/ListPersDetails.asp?PersId=37326" TargetMode="External" Id="R444251bbad8b4b3d" /><Relationship Type="http://schemas.openxmlformats.org/officeDocument/2006/relationships/hyperlink" Target="http://portal.3gpp.org/ngppapp/CreateTdoc.aspx?mode=view&amp;contributionId=894319" TargetMode="External" Id="Rcad1a7b994644dc3" /><Relationship Type="http://schemas.openxmlformats.org/officeDocument/2006/relationships/hyperlink" Target="http://portal.3gpp.org/ngppapp/CreateTdoc.aspx?mode=view&amp;contributionId=968451" TargetMode="External" Id="R546d72764fbc4767" /><Relationship Type="http://schemas.openxmlformats.org/officeDocument/2006/relationships/hyperlink" Target="http://portal.3gpp.org/desktopmodules/Release/ReleaseDetails.aspx?releaseId=190" TargetMode="External" Id="R76d113eff9be44a8" /><Relationship Type="http://schemas.openxmlformats.org/officeDocument/2006/relationships/hyperlink" Target="http://portal.3gpp.org/desktopmodules/Specifications/SpecificationDetails.aspx?specificationId=1515" TargetMode="External" Id="R654d1a6a658d4063" /><Relationship Type="http://schemas.openxmlformats.org/officeDocument/2006/relationships/hyperlink" Target="http://portal.3gpp.org/desktopmodules/WorkItem/WorkItemDetails.aspx?workitemId=750025" TargetMode="External" Id="Rf90f81a31dfe4161" /><Relationship Type="http://schemas.openxmlformats.org/officeDocument/2006/relationships/hyperlink" Target="http://www.3gpp.org/ftp/tsg_ct/WG1_mm-cc-sm_ex-CN1/TSGC1_113_WestPalmBeach/Docs/C1-188193.zip" TargetMode="External" Id="R6e679cd1c2024b4f" /><Relationship Type="http://schemas.openxmlformats.org/officeDocument/2006/relationships/hyperlink" Target="http://webapp.etsi.org/teldir/ListPersDetails.asp?PersId=37326" TargetMode="External" Id="R7d9aca0fb8fc496f" /><Relationship Type="http://schemas.openxmlformats.org/officeDocument/2006/relationships/hyperlink" Target="http://portal.3gpp.org/desktopmodules/Release/ReleaseDetails.aspx?releaseId=186" TargetMode="External" Id="Ra7a8a5521ef14b8d" /><Relationship Type="http://schemas.openxmlformats.org/officeDocument/2006/relationships/hyperlink" Target="http://portal.3gpp.org/desktopmodules/Specifications/SpecificationDetails.aspx?specificationId=1073" TargetMode="External" Id="R7e158d71c2e8411d" /><Relationship Type="http://schemas.openxmlformats.org/officeDocument/2006/relationships/hyperlink" Target="http://portal.3gpp.org/desktopmodules/WorkItem/WorkItemDetails.aspx?workitemId=580019" TargetMode="External" Id="R79bdc431340b4993" /><Relationship Type="http://schemas.openxmlformats.org/officeDocument/2006/relationships/hyperlink" Target="http://www.3gpp.org/ftp/tsg_ct/WG1_mm-cc-sm_ex-CN1/TSGC1_113_WestPalmBeach/Docs/C1-188194.zip" TargetMode="External" Id="R3b603dad75c5402e" /><Relationship Type="http://schemas.openxmlformats.org/officeDocument/2006/relationships/hyperlink" Target="http://webapp.etsi.org/teldir/ListPersDetails.asp?PersId=37326" TargetMode="External" Id="Re30ab06bb62f4231" /><Relationship Type="http://schemas.openxmlformats.org/officeDocument/2006/relationships/hyperlink" Target="http://portal.3gpp.org/desktopmodules/Release/ReleaseDetails.aspx?releaseId=187" TargetMode="External" Id="R32769aa86d8e48b2" /><Relationship Type="http://schemas.openxmlformats.org/officeDocument/2006/relationships/hyperlink" Target="http://portal.3gpp.org/desktopmodules/Specifications/SpecificationDetails.aspx?specificationId=1073" TargetMode="External" Id="R47c6698c51984435" /><Relationship Type="http://schemas.openxmlformats.org/officeDocument/2006/relationships/hyperlink" Target="http://portal.3gpp.org/desktopmodules/WorkItem/WorkItemDetails.aspx?workitemId=580019" TargetMode="External" Id="R63c5dd4449ca43ea" /><Relationship Type="http://schemas.openxmlformats.org/officeDocument/2006/relationships/hyperlink" Target="http://www.3gpp.org/ftp/tsg_ct/WG1_mm-cc-sm_ex-CN1/TSGC1_113_WestPalmBeach/Docs/C1-188195.zip" TargetMode="External" Id="Rf5787b7df99849ae" /><Relationship Type="http://schemas.openxmlformats.org/officeDocument/2006/relationships/hyperlink" Target="http://webapp.etsi.org/teldir/ListPersDetails.asp?PersId=37326" TargetMode="External" Id="Recbd24235b6d420a" /><Relationship Type="http://schemas.openxmlformats.org/officeDocument/2006/relationships/hyperlink" Target="http://portal.3gpp.org/desktopmodules/Release/ReleaseDetails.aspx?releaseId=189" TargetMode="External" Id="Rda95642399e04360" /><Relationship Type="http://schemas.openxmlformats.org/officeDocument/2006/relationships/hyperlink" Target="http://portal.3gpp.org/desktopmodules/Specifications/SpecificationDetails.aspx?specificationId=1073" TargetMode="External" Id="R9a9bee6d759b4581" /><Relationship Type="http://schemas.openxmlformats.org/officeDocument/2006/relationships/hyperlink" Target="http://portal.3gpp.org/desktopmodules/WorkItem/WorkItemDetails.aspx?workitemId=580019" TargetMode="External" Id="R9396e84b30ac45f3" /><Relationship Type="http://schemas.openxmlformats.org/officeDocument/2006/relationships/hyperlink" Target="http://www.3gpp.org/ftp/tsg_ct/WG1_mm-cc-sm_ex-CN1/TSGC1_113_WestPalmBeach/Docs/C1-188196.zip" TargetMode="External" Id="R1c6be75dcb1f4ab1" /><Relationship Type="http://schemas.openxmlformats.org/officeDocument/2006/relationships/hyperlink" Target="http://webapp.etsi.org/teldir/ListPersDetails.asp?PersId=37326" TargetMode="External" Id="R9fabc774729d414f" /><Relationship Type="http://schemas.openxmlformats.org/officeDocument/2006/relationships/hyperlink" Target="http://portal.3gpp.org/desktopmodules/Release/ReleaseDetails.aspx?releaseId=190" TargetMode="External" Id="Rae752be254ce4010" /><Relationship Type="http://schemas.openxmlformats.org/officeDocument/2006/relationships/hyperlink" Target="http://portal.3gpp.org/desktopmodules/Specifications/SpecificationDetails.aspx?specificationId=1073" TargetMode="External" Id="R977e25a7f5934077" /><Relationship Type="http://schemas.openxmlformats.org/officeDocument/2006/relationships/hyperlink" Target="http://portal.3gpp.org/desktopmodules/WorkItem/WorkItemDetails.aspx?workitemId=580019" TargetMode="External" Id="R87edafa0dfec44ff" /><Relationship Type="http://schemas.openxmlformats.org/officeDocument/2006/relationships/hyperlink" Target="http://www.3gpp.org/ftp/tsg_ct/WG1_mm-cc-sm_ex-CN1/TSGC1_113_WestPalmBeach/Docs/C1-188197.zip" TargetMode="External" Id="Rbb39590caf684c7e" /><Relationship Type="http://schemas.openxmlformats.org/officeDocument/2006/relationships/hyperlink" Target="http://webapp.etsi.org/teldir/ListPersDetails.asp?PersId=37326" TargetMode="External" Id="Rf3a897afe6dc4284" /><Relationship Type="http://schemas.openxmlformats.org/officeDocument/2006/relationships/hyperlink" Target="http://portal.3gpp.org/ngppapp/CreateTdoc.aspx?mode=view&amp;contributionId=968306" TargetMode="External" Id="Rb5a5e1920a694c1b" /><Relationship Type="http://schemas.openxmlformats.org/officeDocument/2006/relationships/hyperlink" Target="http://portal.3gpp.org/desktopmodules/Release/ReleaseDetails.aspx?releaseId=190" TargetMode="External" Id="R49f1bfdf012c4589" /><Relationship Type="http://schemas.openxmlformats.org/officeDocument/2006/relationships/hyperlink" Target="http://portal.3gpp.org/desktopmodules/Specifications/SpecificationDetails.aspx?specificationId=1055" TargetMode="External" Id="R883f36637d994f90" /><Relationship Type="http://schemas.openxmlformats.org/officeDocument/2006/relationships/hyperlink" Target="http://portal.3gpp.org/desktopmodules/WorkItem/WorkItemDetails.aspx?workitemId=760029" TargetMode="External" Id="R67e91732f7714eb4" /><Relationship Type="http://schemas.openxmlformats.org/officeDocument/2006/relationships/hyperlink" Target="http://www.3gpp.org/ftp/tsg_ct/WG1_mm-cc-sm_ex-CN1/TSGC1_113_WestPalmBeach/Docs/C1-188198.zip" TargetMode="External" Id="Ra9b3d58049134cf3" /><Relationship Type="http://schemas.openxmlformats.org/officeDocument/2006/relationships/hyperlink" Target="http://webapp.etsi.org/teldir/ListPersDetails.asp?PersId=37326" TargetMode="External" Id="Rc05b85bed710469d" /><Relationship Type="http://schemas.openxmlformats.org/officeDocument/2006/relationships/hyperlink" Target="http://portal.3gpp.org/ngppapp/CreateTdoc.aspx?mode=view&amp;contributionId=968441" TargetMode="External" Id="Reecb0a3c75db4bef" /><Relationship Type="http://schemas.openxmlformats.org/officeDocument/2006/relationships/hyperlink" Target="http://portal.3gpp.org/desktopmodules/Release/ReleaseDetails.aspx?releaseId=187" TargetMode="External" Id="R3a8d9452252541e0" /><Relationship Type="http://schemas.openxmlformats.org/officeDocument/2006/relationships/hyperlink" Target="http://portal.3gpp.org/desktopmodules/Specifications/SpecificationDetails.aspx?specificationId=1073" TargetMode="External" Id="R8f417221c74b4118" /><Relationship Type="http://schemas.openxmlformats.org/officeDocument/2006/relationships/hyperlink" Target="http://portal.3gpp.org/desktopmodules/WorkItem/WorkItemDetails.aspx?workitemId=670039" TargetMode="External" Id="R57508ae9293a47e2" /><Relationship Type="http://schemas.openxmlformats.org/officeDocument/2006/relationships/hyperlink" Target="http://www.3gpp.org/ftp/tsg_ct/WG1_mm-cc-sm_ex-CN1/TSGC1_113_WestPalmBeach/Docs/C1-188199.zip" TargetMode="External" Id="Rcf5c7c7ac5f244a3" /><Relationship Type="http://schemas.openxmlformats.org/officeDocument/2006/relationships/hyperlink" Target="http://webapp.etsi.org/teldir/ListPersDetails.asp?PersId=37326" TargetMode="External" Id="R5c7ab4065c0446f5" /><Relationship Type="http://schemas.openxmlformats.org/officeDocument/2006/relationships/hyperlink" Target="http://portal.3gpp.org/ngppapp/CreateTdoc.aspx?mode=view&amp;contributionId=968442" TargetMode="External" Id="Rafbd2dac1bc14a03" /><Relationship Type="http://schemas.openxmlformats.org/officeDocument/2006/relationships/hyperlink" Target="http://portal.3gpp.org/desktopmodules/Release/ReleaseDetails.aspx?releaseId=189" TargetMode="External" Id="R8f37df301516472f" /><Relationship Type="http://schemas.openxmlformats.org/officeDocument/2006/relationships/hyperlink" Target="http://portal.3gpp.org/desktopmodules/Specifications/SpecificationDetails.aspx?specificationId=1073" TargetMode="External" Id="Rc77587262b53493d" /><Relationship Type="http://schemas.openxmlformats.org/officeDocument/2006/relationships/hyperlink" Target="http://portal.3gpp.org/desktopmodules/WorkItem/WorkItemDetails.aspx?workitemId=670039" TargetMode="External" Id="R2f63b4638400463b" /><Relationship Type="http://schemas.openxmlformats.org/officeDocument/2006/relationships/hyperlink" Target="http://www.3gpp.org/ftp/tsg_ct/WG1_mm-cc-sm_ex-CN1/TSGC1_113_WestPalmBeach/Docs/C1-188200.zip" TargetMode="External" Id="Rd415a56cc0674eed" /><Relationship Type="http://schemas.openxmlformats.org/officeDocument/2006/relationships/hyperlink" Target="http://webapp.etsi.org/teldir/ListPersDetails.asp?PersId=37326" TargetMode="External" Id="Re6ece7ac0f634b7c" /><Relationship Type="http://schemas.openxmlformats.org/officeDocument/2006/relationships/hyperlink" Target="http://portal.3gpp.org/ngppapp/CreateTdoc.aspx?mode=view&amp;contributionId=968443" TargetMode="External" Id="Rb62a41362df84e87" /><Relationship Type="http://schemas.openxmlformats.org/officeDocument/2006/relationships/hyperlink" Target="http://portal.3gpp.org/desktopmodules/Release/ReleaseDetails.aspx?releaseId=190" TargetMode="External" Id="Rc4f65ece96a94280" /><Relationship Type="http://schemas.openxmlformats.org/officeDocument/2006/relationships/hyperlink" Target="http://portal.3gpp.org/desktopmodules/Specifications/SpecificationDetails.aspx?specificationId=1073" TargetMode="External" Id="R5e1b44075df6463d" /><Relationship Type="http://schemas.openxmlformats.org/officeDocument/2006/relationships/hyperlink" Target="http://portal.3gpp.org/desktopmodules/WorkItem/WorkItemDetails.aspx?workitemId=670039" TargetMode="External" Id="Ra3642deffad14a5d" /><Relationship Type="http://schemas.openxmlformats.org/officeDocument/2006/relationships/hyperlink" Target="http://www.3gpp.org/ftp/tsg_ct/WG1_mm-cc-sm_ex-CN1/TSGC1_113_WestPalmBeach/Docs/C1-188201.zip" TargetMode="External" Id="R2d52fd39d38846aa" /><Relationship Type="http://schemas.openxmlformats.org/officeDocument/2006/relationships/hyperlink" Target="http://webapp.etsi.org/teldir/ListPersDetails.asp?PersId=37326" TargetMode="External" Id="R9ec84a18c9214402" /><Relationship Type="http://schemas.openxmlformats.org/officeDocument/2006/relationships/hyperlink" Target="http://portal.3gpp.org/desktopmodules/Release/ReleaseDetails.aspx?releaseId=190" TargetMode="External" Id="Rf0e447c924f740eb" /><Relationship Type="http://schemas.openxmlformats.org/officeDocument/2006/relationships/hyperlink" Target="http://portal.3gpp.org/desktopmodules/Specifications/SpecificationDetails.aspx?specificationId=3371" TargetMode="External" Id="R8cd7a18224df4654" /><Relationship Type="http://schemas.openxmlformats.org/officeDocument/2006/relationships/hyperlink" Target="http://portal.3gpp.org/desktopmodules/WorkItem/WorkItemDetails.aspx?workitemId=750025" TargetMode="External" Id="Rb87151d8597e49af" /><Relationship Type="http://schemas.openxmlformats.org/officeDocument/2006/relationships/hyperlink" Target="http://www.3gpp.org/ftp/tsg_ct/WG1_mm-cc-sm_ex-CN1/TSGC1_113_WestPalmBeach/Docs/C1-188202.zip" TargetMode="External" Id="Rf484bffb9ea74a45" /><Relationship Type="http://schemas.openxmlformats.org/officeDocument/2006/relationships/hyperlink" Target="http://webapp.etsi.org/teldir/ListPersDetails.asp?PersId=72572" TargetMode="External" Id="Rb2022638cd8e48cd" /><Relationship Type="http://schemas.openxmlformats.org/officeDocument/2006/relationships/hyperlink" Target="http://portal.3gpp.org/desktopmodules/Release/ReleaseDetails.aspx?releaseId=190" TargetMode="External" Id="R386710d2ed2f48a8" /><Relationship Type="http://schemas.openxmlformats.org/officeDocument/2006/relationships/hyperlink" Target="http://portal.3gpp.org/desktopmodules/Specifications/SpecificationDetails.aspx?specificationId=1055" TargetMode="External" Id="Raa0aa4236f3b4fbf" /><Relationship Type="http://schemas.openxmlformats.org/officeDocument/2006/relationships/hyperlink" Target="http://portal.3gpp.org/desktopmodules/WorkItem/WorkItemDetails.aspx?workitemId=760029" TargetMode="External" Id="Rd1cf4c01b00144fc" /><Relationship Type="http://schemas.openxmlformats.org/officeDocument/2006/relationships/hyperlink" Target="http://www.3gpp.org/ftp/tsg_ct/WG1_mm-cc-sm_ex-CN1/TSGC1_113_WestPalmBeach/Docs/C1-188203.zip" TargetMode="External" Id="Rcbb9788076e44a95" /><Relationship Type="http://schemas.openxmlformats.org/officeDocument/2006/relationships/hyperlink" Target="http://webapp.etsi.org/teldir/ListPersDetails.asp?PersId=72572" TargetMode="External" Id="Re244257c931e4de1" /><Relationship Type="http://schemas.openxmlformats.org/officeDocument/2006/relationships/hyperlink" Target="http://portal.3gpp.org/ngppapp/CreateTdoc.aspx?mode=view&amp;contributionId=968307" TargetMode="External" Id="R5d5e3e7471914c76" /><Relationship Type="http://schemas.openxmlformats.org/officeDocument/2006/relationships/hyperlink" Target="http://portal.3gpp.org/desktopmodules/Release/ReleaseDetails.aspx?releaseId=190" TargetMode="External" Id="Rd8908a169e2447e2" /><Relationship Type="http://schemas.openxmlformats.org/officeDocument/2006/relationships/hyperlink" Target="http://portal.3gpp.org/desktopmodules/Specifications/SpecificationDetails.aspx?specificationId=1047" TargetMode="External" Id="R1edc4e9fb32041c4" /><Relationship Type="http://schemas.openxmlformats.org/officeDocument/2006/relationships/hyperlink" Target="http://portal.3gpp.org/desktopmodules/WorkItem/WorkItemDetails.aspx?workitemId=760029" TargetMode="External" Id="R0040af572c384439" /><Relationship Type="http://schemas.openxmlformats.org/officeDocument/2006/relationships/hyperlink" Target="http://www.3gpp.org/ftp/tsg_ct/WG1_mm-cc-sm_ex-CN1/TSGC1_113_WestPalmBeach/Docs/C1-188204.zip" TargetMode="External" Id="R36ae74055058446e" /><Relationship Type="http://schemas.openxmlformats.org/officeDocument/2006/relationships/hyperlink" Target="http://webapp.etsi.org/teldir/ListPersDetails.asp?PersId=77338" TargetMode="External" Id="R6e56fa5d14d047f5" /><Relationship Type="http://schemas.openxmlformats.org/officeDocument/2006/relationships/hyperlink" Target="http://portal.3gpp.org/ngppapp/CreateTdoc.aspx?mode=view&amp;contributionId=968418" TargetMode="External" Id="Rb0e3dc1fd4f9480d" /><Relationship Type="http://schemas.openxmlformats.org/officeDocument/2006/relationships/hyperlink" Target="http://portal.3gpp.org/desktopmodules/Release/ReleaseDetails.aspx?releaseId=190" TargetMode="External" Id="R5c63eb33c06c4108" /><Relationship Type="http://schemas.openxmlformats.org/officeDocument/2006/relationships/hyperlink" Target="http://portal.3gpp.org/desktopmodules/Specifications/SpecificationDetails.aspx?specificationId=3370" TargetMode="External" Id="Rf333ffd9a17d45e6" /><Relationship Type="http://schemas.openxmlformats.org/officeDocument/2006/relationships/hyperlink" Target="http://portal.3gpp.org/desktopmodules/WorkItem/WorkItemDetails.aspx?workitemId=750025" TargetMode="External" Id="R4db6bba3e9134fa2" /><Relationship Type="http://schemas.openxmlformats.org/officeDocument/2006/relationships/hyperlink" Target="http://www.3gpp.org/ftp/tsg_ct/WG1_mm-cc-sm_ex-CN1/TSGC1_113_WestPalmBeach/Docs/C1-188205.zip" TargetMode="External" Id="R5b6c75a4614b46b0" /><Relationship Type="http://schemas.openxmlformats.org/officeDocument/2006/relationships/hyperlink" Target="http://webapp.etsi.org/teldir/ListPersDetails.asp?PersId=77338" TargetMode="External" Id="R9eab290c97974f03" /><Relationship Type="http://schemas.openxmlformats.org/officeDocument/2006/relationships/hyperlink" Target="http://portal.3gpp.org/desktopmodules/Release/ReleaseDetails.aspx?releaseId=187" TargetMode="External" Id="R5c7634b60a874047" /><Relationship Type="http://schemas.openxmlformats.org/officeDocument/2006/relationships/hyperlink" Target="http://portal.3gpp.org/desktopmodules/WorkItem/WorkItemDetails.aspx?workitemId=690011" TargetMode="External" Id="R52df24113dd340a1" /><Relationship Type="http://schemas.openxmlformats.org/officeDocument/2006/relationships/hyperlink" Target="http://www.3gpp.org/ftp/tsg_ct/WG1_mm-cc-sm_ex-CN1/TSGC1_113_WestPalmBeach/Docs/C1-188206.zip" TargetMode="External" Id="R790d91b57a264adb" /><Relationship Type="http://schemas.openxmlformats.org/officeDocument/2006/relationships/hyperlink" Target="http://webapp.etsi.org/teldir/ListPersDetails.asp?PersId=77338" TargetMode="External" Id="R93575e8095ae4066" /><Relationship Type="http://schemas.openxmlformats.org/officeDocument/2006/relationships/hyperlink" Target="http://portal.3gpp.org/desktopmodules/Release/ReleaseDetails.aspx?releaseId=191" TargetMode="External" Id="R34d82769ae124d92" /><Relationship Type="http://schemas.openxmlformats.org/officeDocument/2006/relationships/hyperlink" Target="http://portal.3gpp.org/desktopmodules/Specifications/SpecificationDetails.aspx?specificationId=3490" TargetMode="External" Id="R8fe00e059a2c4047" /><Relationship Type="http://schemas.openxmlformats.org/officeDocument/2006/relationships/hyperlink" Target="http://portal.3gpp.org/desktopmodules/WorkItem/WorkItemDetails.aspx?workitemId=800016" TargetMode="External" Id="R32bb3ffef41b41c4" /><Relationship Type="http://schemas.openxmlformats.org/officeDocument/2006/relationships/hyperlink" Target="http://www.3gpp.org/ftp/tsg_ct/WG1_mm-cc-sm_ex-CN1/TSGC1_113_WestPalmBeach/Docs/C1-188207.zip" TargetMode="External" Id="Ra09a14e79b454b1b" /><Relationship Type="http://schemas.openxmlformats.org/officeDocument/2006/relationships/hyperlink" Target="http://webapp.etsi.org/teldir/ListPersDetails.asp?PersId=77338" TargetMode="External" Id="R3cd0a37d994f4c66" /><Relationship Type="http://schemas.openxmlformats.org/officeDocument/2006/relationships/hyperlink" Target="http://portal.3gpp.org/ngppapp/CreateTdoc.aspx?mode=view&amp;contributionId=968229" TargetMode="External" Id="R57e7461b22ba4c2f" /><Relationship Type="http://schemas.openxmlformats.org/officeDocument/2006/relationships/hyperlink" Target="http://portal.3gpp.org/desktopmodules/Release/ReleaseDetails.aspx?releaseId=191" TargetMode="External" Id="R2e84542c03344e61" /><Relationship Type="http://schemas.openxmlformats.org/officeDocument/2006/relationships/hyperlink" Target="http://portal.3gpp.org/desktopmodules/Specifications/SpecificationDetails.aspx?specificationId=3490" TargetMode="External" Id="R0e285935eed14293" /><Relationship Type="http://schemas.openxmlformats.org/officeDocument/2006/relationships/hyperlink" Target="http://portal.3gpp.org/desktopmodules/WorkItem/WorkItemDetails.aspx?workitemId=800016" TargetMode="External" Id="R4c0f082054cd4ef2" /><Relationship Type="http://schemas.openxmlformats.org/officeDocument/2006/relationships/hyperlink" Target="http://www.3gpp.org/ftp/tsg_ct/WG1_mm-cc-sm_ex-CN1/TSGC1_113_WestPalmBeach/Docs/C1-188208.zip" TargetMode="External" Id="Rf26695f321164b01" /><Relationship Type="http://schemas.openxmlformats.org/officeDocument/2006/relationships/hyperlink" Target="http://webapp.etsi.org/teldir/ListPersDetails.asp?PersId=77338" TargetMode="External" Id="Rf74be92b404e4515" /><Relationship Type="http://schemas.openxmlformats.org/officeDocument/2006/relationships/hyperlink" Target="http://portal.3gpp.org/ngppapp/CreateTdoc.aspx?mode=view&amp;contributionId=968230" TargetMode="External" Id="Reac6fd063cc74894" /><Relationship Type="http://schemas.openxmlformats.org/officeDocument/2006/relationships/hyperlink" Target="http://portal.3gpp.org/desktopmodules/Release/ReleaseDetails.aspx?releaseId=191" TargetMode="External" Id="R782414724d5f46fa" /><Relationship Type="http://schemas.openxmlformats.org/officeDocument/2006/relationships/hyperlink" Target="http://portal.3gpp.org/desktopmodules/Specifications/SpecificationDetails.aspx?specificationId=3490" TargetMode="External" Id="R034100484c474788" /><Relationship Type="http://schemas.openxmlformats.org/officeDocument/2006/relationships/hyperlink" Target="http://portal.3gpp.org/desktopmodules/WorkItem/WorkItemDetails.aspx?workitemId=800016" TargetMode="External" Id="R5db2d617c5884437" /><Relationship Type="http://schemas.openxmlformats.org/officeDocument/2006/relationships/hyperlink" Target="http://www.3gpp.org/ftp/tsg_ct/WG1_mm-cc-sm_ex-CN1/TSGC1_113_WestPalmBeach/Docs/C1-188209.zip" TargetMode="External" Id="R91277ef6a96945d4" /><Relationship Type="http://schemas.openxmlformats.org/officeDocument/2006/relationships/hyperlink" Target="http://webapp.etsi.org/teldir/ListPersDetails.asp?PersId=77338" TargetMode="External" Id="Rb5f34c84cfde44d8" /><Relationship Type="http://schemas.openxmlformats.org/officeDocument/2006/relationships/hyperlink" Target="http://portal.3gpp.org/desktopmodules/Release/ReleaseDetails.aspx?releaseId=191" TargetMode="External" Id="Ra98c6a9dc46946f1" /><Relationship Type="http://schemas.openxmlformats.org/officeDocument/2006/relationships/hyperlink" Target="http://portal.3gpp.org/desktopmodules/Specifications/SpecificationDetails.aspx?specificationId=3490" TargetMode="External" Id="R662a7751e49a4e0f" /><Relationship Type="http://schemas.openxmlformats.org/officeDocument/2006/relationships/hyperlink" Target="http://portal.3gpp.org/desktopmodules/WorkItem/WorkItemDetails.aspx?workitemId=800016" TargetMode="External" Id="Reff9e94a5fb94f03" /><Relationship Type="http://schemas.openxmlformats.org/officeDocument/2006/relationships/hyperlink" Target="http://www.3gpp.org/ftp/tsg_ct/WG1_mm-cc-sm_ex-CN1/TSGC1_113_WestPalmBeach/Docs/C1-188210.zip" TargetMode="External" Id="R34519952b49f40df" /><Relationship Type="http://schemas.openxmlformats.org/officeDocument/2006/relationships/hyperlink" Target="http://webapp.etsi.org/teldir/ListPersDetails.asp?PersId=77338" TargetMode="External" Id="R7181d665c2584f98" /><Relationship Type="http://schemas.openxmlformats.org/officeDocument/2006/relationships/hyperlink" Target="http://portal.3gpp.org/desktopmodules/Release/ReleaseDetails.aspx?releaseId=191" TargetMode="External" Id="R24a1a01a0bb74dd2" /><Relationship Type="http://schemas.openxmlformats.org/officeDocument/2006/relationships/hyperlink" Target="http://portal.3gpp.org/desktopmodules/Specifications/SpecificationDetails.aspx?specificationId=3490" TargetMode="External" Id="R829823637b6b493a" /><Relationship Type="http://schemas.openxmlformats.org/officeDocument/2006/relationships/hyperlink" Target="http://portal.3gpp.org/desktopmodules/WorkItem/WorkItemDetails.aspx?workitemId=800016" TargetMode="External" Id="R68b7f75599dd4427" /><Relationship Type="http://schemas.openxmlformats.org/officeDocument/2006/relationships/hyperlink" Target="http://www.3gpp.org/ftp/tsg_ct/WG1_mm-cc-sm_ex-CN1/TSGC1_113_WestPalmBeach/Docs/C1-188211.zip" TargetMode="External" Id="R5938e3c809944359" /><Relationship Type="http://schemas.openxmlformats.org/officeDocument/2006/relationships/hyperlink" Target="http://webapp.etsi.org/teldir/ListPersDetails.asp?PersId=77338" TargetMode="External" Id="R413aebaf0dd84000" /><Relationship Type="http://schemas.openxmlformats.org/officeDocument/2006/relationships/hyperlink" Target="http://portal.3gpp.org/desktopmodules/Release/ReleaseDetails.aspx?releaseId=191" TargetMode="External" Id="R35d105ed7afc4429" /><Relationship Type="http://schemas.openxmlformats.org/officeDocument/2006/relationships/hyperlink" Target="http://portal.3gpp.org/desktopmodules/Specifications/SpecificationDetails.aspx?specificationId=3490" TargetMode="External" Id="R8a1e3a63bcc54888" /><Relationship Type="http://schemas.openxmlformats.org/officeDocument/2006/relationships/hyperlink" Target="http://portal.3gpp.org/desktopmodules/WorkItem/WorkItemDetails.aspx?workitemId=800016" TargetMode="External" Id="R091c1db1d37f4735" /><Relationship Type="http://schemas.openxmlformats.org/officeDocument/2006/relationships/hyperlink" Target="http://www.3gpp.org/ftp/tsg_ct/WG1_mm-cc-sm_ex-CN1/TSGC1_113_WestPalmBeach/Docs/C1-188212.zip" TargetMode="External" Id="R416f848f72154cc1" /><Relationship Type="http://schemas.openxmlformats.org/officeDocument/2006/relationships/hyperlink" Target="http://webapp.etsi.org/teldir/ListPersDetails.asp?PersId=77338" TargetMode="External" Id="Rbd52475ad1f148e7" /><Relationship Type="http://schemas.openxmlformats.org/officeDocument/2006/relationships/hyperlink" Target="http://portal.3gpp.org/ngppapp/CreateTdoc.aspx?mode=view&amp;contributionId=968231" TargetMode="External" Id="Rb8b15944e8e54d69" /><Relationship Type="http://schemas.openxmlformats.org/officeDocument/2006/relationships/hyperlink" Target="http://portal.3gpp.org/desktopmodules/Release/ReleaseDetails.aspx?releaseId=191" TargetMode="External" Id="R7961043451a04f3d" /><Relationship Type="http://schemas.openxmlformats.org/officeDocument/2006/relationships/hyperlink" Target="http://portal.3gpp.org/desktopmodules/Specifications/SpecificationDetails.aspx?specificationId=3490" TargetMode="External" Id="R45700b1ad37341d0" /><Relationship Type="http://schemas.openxmlformats.org/officeDocument/2006/relationships/hyperlink" Target="http://portal.3gpp.org/desktopmodules/WorkItem/WorkItemDetails.aspx?workitemId=800016" TargetMode="External" Id="R59dd5dfe28eb4d08" /><Relationship Type="http://schemas.openxmlformats.org/officeDocument/2006/relationships/hyperlink" Target="http://www.3gpp.org/ftp/tsg_ct/WG1_mm-cc-sm_ex-CN1/TSGC1_113_WestPalmBeach/Docs/C1-188213.zip" TargetMode="External" Id="R52b33d16c9fa4c3c" /><Relationship Type="http://schemas.openxmlformats.org/officeDocument/2006/relationships/hyperlink" Target="http://webapp.etsi.org/teldir/ListPersDetails.asp?PersId=77338" TargetMode="External" Id="R4e74c1bc8a4b4553" /><Relationship Type="http://schemas.openxmlformats.org/officeDocument/2006/relationships/hyperlink" Target="http://portal.3gpp.org/ngppapp/CreateTdoc.aspx?mode=view&amp;contributionId=968232" TargetMode="External" Id="R08deb4e6f3d84c09" /><Relationship Type="http://schemas.openxmlformats.org/officeDocument/2006/relationships/hyperlink" Target="http://portal.3gpp.org/desktopmodules/Release/ReleaseDetails.aspx?releaseId=191" TargetMode="External" Id="R15863c7926aa4b2e" /><Relationship Type="http://schemas.openxmlformats.org/officeDocument/2006/relationships/hyperlink" Target="http://portal.3gpp.org/desktopmodules/Specifications/SpecificationDetails.aspx?specificationId=3490" TargetMode="External" Id="R0e766ebf847b40af" /><Relationship Type="http://schemas.openxmlformats.org/officeDocument/2006/relationships/hyperlink" Target="http://portal.3gpp.org/desktopmodules/WorkItem/WorkItemDetails.aspx?workitemId=800016" TargetMode="External" Id="Rcf43a0144ec84d7e" /><Relationship Type="http://schemas.openxmlformats.org/officeDocument/2006/relationships/hyperlink" Target="http://www.3gpp.org/ftp/tsg_ct/WG1_mm-cc-sm_ex-CN1/TSGC1_113_WestPalmBeach/Docs/C1-188214.zip" TargetMode="External" Id="Rea68ac8197854517" /><Relationship Type="http://schemas.openxmlformats.org/officeDocument/2006/relationships/hyperlink" Target="http://webapp.etsi.org/teldir/ListPersDetails.asp?PersId=77338" TargetMode="External" Id="R0e921f3e046e4407" /><Relationship Type="http://schemas.openxmlformats.org/officeDocument/2006/relationships/hyperlink" Target="http://portal.3gpp.org/ngppapp/CreateTdoc.aspx?mode=view&amp;contributionId=968233" TargetMode="External" Id="Ra5c9ce27a5544c0a" /><Relationship Type="http://schemas.openxmlformats.org/officeDocument/2006/relationships/hyperlink" Target="http://portal.3gpp.org/desktopmodules/Release/ReleaseDetails.aspx?releaseId=191" TargetMode="External" Id="R4f1feb7948d74f15" /><Relationship Type="http://schemas.openxmlformats.org/officeDocument/2006/relationships/hyperlink" Target="http://portal.3gpp.org/desktopmodules/Specifications/SpecificationDetails.aspx?specificationId=3490" TargetMode="External" Id="R9f9329efe2f243f0" /><Relationship Type="http://schemas.openxmlformats.org/officeDocument/2006/relationships/hyperlink" Target="http://portal.3gpp.org/desktopmodules/WorkItem/WorkItemDetails.aspx?workitemId=800016" TargetMode="External" Id="Rbc76476647f143dd" /><Relationship Type="http://schemas.openxmlformats.org/officeDocument/2006/relationships/hyperlink" Target="http://www.3gpp.org/ftp/tsg_ct/WG1_mm-cc-sm_ex-CN1/TSGC1_113_WestPalmBeach/Docs/C1-188215.zip" TargetMode="External" Id="R21014a74ebf24500" /><Relationship Type="http://schemas.openxmlformats.org/officeDocument/2006/relationships/hyperlink" Target="http://webapp.etsi.org/teldir/ListPersDetails.asp?PersId=77338" TargetMode="External" Id="Rd636ee8c86f14d3c" /><Relationship Type="http://schemas.openxmlformats.org/officeDocument/2006/relationships/hyperlink" Target="http://portal.3gpp.org/ngppapp/CreateTdoc.aspx?mode=view&amp;contributionId=968234" TargetMode="External" Id="Rd7d041d152f84a8c" /><Relationship Type="http://schemas.openxmlformats.org/officeDocument/2006/relationships/hyperlink" Target="http://portal.3gpp.org/desktopmodules/Release/ReleaseDetails.aspx?releaseId=191" TargetMode="External" Id="R45eaeae137364d0c" /><Relationship Type="http://schemas.openxmlformats.org/officeDocument/2006/relationships/hyperlink" Target="http://portal.3gpp.org/desktopmodules/Specifications/SpecificationDetails.aspx?specificationId=3490" TargetMode="External" Id="R2073f272a8714fef" /><Relationship Type="http://schemas.openxmlformats.org/officeDocument/2006/relationships/hyperlink" Target="http://portal.3gpp.org/desktopmodules/WorkItem/WorkItemDetails.aspx?workitemId=800016" TargetMode="External" Id="R3f7bb72276404d02" /><Relationship Type="http://schemas.openxmlformats.org/officeDocument/2006/relationships/hyperlink" Target="http://www.3gpp.org/ftp/tsg_ct/WG1_mm-cc-sm_ex-CN1/TSGC1_113_WestPalmBeach/Docs/C1-188216.zip" TargetMode="External" Id="Rf5947d8d20974891" /><Relationship Type="http://schemas.openxmlformats.org/officeDocument/2006/relationships/hyperlink" Target="http://webapp.etsi.org/teldir/ListPersDetails.asp?PersId=77338" TargetMode="External" Id="R9327ec185d404b47" /><Relationship Type="http://schemas.openxmlformats.org/officeDocument/2006/relationships/hyperlink" Target="http://portal.3gpp.org/ngppapp/CreateTdoc.aspx?mode=view&amp;contributionId=968235" TargetMode="External" Id="R50178b403b194aab" /><Relationship Type="http://schemas.openxmlformats.org/officeDocument/2006/relationships/hyperlink" Target="http://portal.3gpp.org/desktopmodules/Release/ReleaseDetails.aspx?releaseId=191" TargetMode="External" Id="Rafd1ca4c7a5241b8" /><Relationship Type="http://schemas.openxmlformats.org/officeDocument/2006/relationships/hyperlink" Target="http://portal.3gpp.org/desktopmodules/Specifications/SpecificationDetails.aspx?specificationId=3490" TargetMode="External" Id="Rf3ad8f83109a4594" /><Relationship Type="http://schemas.openxmlformats.org/officeDocument/2006/relationships/hyperlink" Target="http://portal.3gpp.org/desktopmodules/WorkItem/WorkItemDetails.aspx?workitemId=800016" TargetMode="External" Id="R1b460e224b814121" /><Relationship Type="http://schemas.openxmlformats.org/officeDocument/2006/relationships/hyperlink" Target="http://www.3gpp.org/ftp/tsg_ct/WG1_mm-cc-sm_ex-CN1/TSGC1_113_WestPalmBeach/Docs/C1-188217.zip" TargetMode="External" Id="Rbec7861f4c58454e" /><Relationship Type="http://schemas.openxmlformats.org/officeDocument/2006/relationships/hyperlink" Target="http://webapp.etsi.org/teldir/ListPersDetails.asp?PersId=77338" TargetMode="External" Id="R6cb389d5c3eb415e" /><Relationship Type="http://schemas.openxmlformats.org/officeDocument/2006/relationships/hyperlink" Target="http://portal.3gpp.org/ngppapp/CreateTdoc.aspx?mode=view&amp;contributionId=968236" TargetMode="External" Id="Re381d20bb1aa4fd7" /><Relationship Type="http://schemas.openxmlformats.org/officeDocument/2006/relationships/hyperlink" Target="http://portal.3gpp.org/desktopmodules/Release/ReleaseDetails.aspx?releaseId=191" TargetMode="External" Id="R367732a184fc49fb" /><Relationship Type="http://schemas.openxmlformats.org/officeDocument/2006/relationships/hyperlink" Target="http://portal.3gpp.org/desktopmodules/Specifications/SpecificationDetails.aspx?specificationId=3490" TargetMode="External" Id="R147ceda3a2c843cb" /><Relationship Type="http://schemas.openxmlformats.org/officeDocument/2006/relationships/hyperlink" Target="http://portal.3gpp.org/desktopmodules/WorkItem/WorkItemDetails.aspx?workitemId=800016" TargetMode="External" Id="Rfb381e2856eb4a1d" /><Relationship Type="http://schemas.openxmlformats.org/officeDocument/2006/relationships/hyperlink" Target="http://www.3gpp.org/ftp/tsg_ct/WG1_mm-cc-sm_ex-CN1/TSGC1_113_WestPalmBeach/Docs/C1-188218.zip" TargetMode="External" Id="R9ebbd6ca63654c1c" /><Relationship Type="http://schemas.openxmlformats.org/officeDocument/2006/relationships/hyperlink" Target="http://webapp.etsi.org/teldir/ListPersDetails.asp?PersId=77338" TargetMode="External" Id="R666757e6d3f44a9e" /><Relationship Type="http://schemas.openxmlformats.org/officeDocument/2006/relationships/hyperlink" Target="http://portal.3gpp.org/ngppapp/CreateTdoc.aspx?mode=view&amp;contributionId=968237" TargetMode="External" Id="R8e49ca4d56194baa" /><Relationship Type="http://schemas.openxmlformats.org/officeDocument/2006/relationships/hyperlink" Target="http://portal.3gpp.org/desktopmodules/Release/ReleaseDetails.aspx?releaseId=191" TargetMode="External" Id="R9e2d810cc1e04c14" /><Relationship Type="http://schemas.openxmlformats.org/officeDocument/2006/relationships/hyperlink" Target="http://portal.3gpp.org/desktopmodules/Specifications/SpecificationDetails.aspx?specificationId=3490" TargetMode="External" Id="R76d2cfaee99e4234" /><Relationship Type="http://schemas.openxmlformats.org/officeDocument/2006/relationships/hyperlink" Target="http://portal.3gpp.org/desktopmodules/WorkItem/WorkItemDetails.aspx?workitemId=800016" TargetMode="External" Id="R3cfcc282e2ae4bc2" /><Relationship Type="http://schemas.openxmlformats.org/officeDocument/2006/relationships/hyperlink" Target="http://www.3gpp.org/ftp/tsg_ct/WG1_mm-cc-sm_ex-CN1/TSGC1_113_WestPalmBeach/Docs/C1-188219.zip" TargetMode="External" Id="R50cbad1116cf4ee7" /><Relationship Type="http://schemas.openxmlformats.org/officeDocument/2006/relationships/hyperlink" Target="http://webapp.etsi.org/teldir/ListPersDetails.asp?PersId=77338" TargetMode="External" Id="Rfe0f7a749ae14403" /><Relationship Type="http://schemas.openxmlformats.org/officeDocument/2006/relationships/hyperlink" Target="http://portal.3gpp.org/ngppapp/CreateTdoc.aspx?mode=view&amp;contributionId=968253" TargetMode="External" Id="Re339f47e2e7b4d43" /><Relationship Type="http://schemas.openxmlformats.org/officeDocument/2006/relationships/hyperlink" Target="http://portal.3gpp.org/desktopmodules/Release/ReleaseDetails.aspx?releaseId=191" TargetMode="External" Id="R42fdbc4c43dd4e31" /><Relationship Type="http://schemas.openxmlformats.org/officeDocument/2006/relationships/hyperlink" Target="http://portal.3gpp.org/desktopmodules/Specifications/SpecificationDetails.aspx?specificationId=3490" TargetMode="External" Id="R6aa79778fab44c1c" /><Relationship Type="http://schemas.openxmlformats.org/officeDocument/2006/relationships/hyperlink" Target="http://portal.3gpp.org/desktopmodules/WorkItem/WorkItemDetails.aspx?workitemId=800016" TargetMode="External" Id="R9cd59f8a6c5f42bc" /><Relationship Type="http://schemas.openxmlformats.org/officeDocument/2006/relationships/hyperlink" Target="http://www.3gpp.org/ftp/tsg_ct/WG1_mm-cc-sm_ex-CN1/TSGC1_113_WestPalmBeach/Docs/C1-188220.zip" TargetMode="External" Id="R64898709d4ce48a0" /><Relationship Type="http://schemas.openxmlformats.org/officeDocument/2006/relationships/hyperlink" Target="http://webapp.etsi.org/teldir/ListPersDetails.asp?PersId=77338" TargetMode="External" Id="R5ea284fa9f78464c" /><Relationship Type="http://schemas.openxmlformats.org/officeDocument/2006/relationships/hyperlink" Target="http://portal.3gpp.org/ngppapp/CreateTdoc.aspx?mode=view&amp;contributionId=968254" TargetMode="External" Id="R4077f3ae38744c74" /><Relationship Type="http://schemas.openxmlformats.org/officeDocument/2006/relationships/hyperlink" Target="http://portal.3gpp.org/desktopmodules/Release/ReleaseDetails.aspx?releaseId=191" TargetMode="External" Id="Rb17e6b1f53a6495c" /><Relationship Type="http://schemas.openxmlformats.org/officeDocument/2006/relationships/hyperlink" Target="http://portal.3gpp.org/desktopmodules/Specifications/SpecificationDetails.aspx?specificationId=3490" TargetMode="External" Id="R011b2626e2574b2f" /><Relationship Type="http://schemas.openxmlformats.org/officeDocument/2006/relationships/hyperlink" Target="http://portal.3gpp.org/desktopmodules/WorkItem/WorkItemDetails.aspx?workitemId=800016" TargetMode="External" Id="R88b94849f5c74555" /><Relationship Type="http://schemas.openxmlformats.org/officeDocument/2006/relationships/hyperlink" Target="http://www.3gpp.org/ftp/tsg_ct/WG1_mm-cc-sm_ex-CN1/TSGC1_113_WestPalmBeach/Docs/C1-188221.zip" TargetMode="External" Id="Rb49530731e344a73" /><Relationship Type="http://schemas.openxmlformats.org/officeDocument/2006/relationships/hyperlink" Target="http://webapp.etsi.org/teldir/ListPersDetails.asp?PersId=77338" TargetMode="External" Id="R1689096517004bc6" /><Relationship Type="http://schemas.openxmlformats.org/officeDocument/2006/relationships/hyperlink" Target="http://portal.3gpp.org/ngppapp/CreateTdoc.aspx?mode=view&amp;contributionId=968255" TargetMode="External" Id="R6752363f400d407f" /><Relationship Type="http://schemas.openxmlformats.org/officeDocument/2006/relationships/hyperlink" Target="http://portal.3gpp.org/desktopmodules/Release/ReleaseDetails.aspx?releaseId=191" TargetMode="External" Id="Rd8fd04a9735d4860" /><Relationship Type="http://schemas.openxmlformats.org/officeDocument/2006/relationships/hyperlink" Target="http://portal.3gpp.org/desktopmodules/Specifications/SpecificationDetails.aspx?specificationId=3490" TargetMode="External" Id="Rac8ef51ce36941e4" /><Relationship Type="http://schemas.openxmlformats.org/officeDocument/2006/relationships/hyperlink" Target="http://portal.3gpp.org/desktopmodules/WorkItem/WorkItemDetails.aspx?workitemId=800016" TargetMode="External" Id="Rbcd2b80d5f574761" /><Relationship Type="http://schemas.openxmlformats.org/officeDocument/2006/relationships/hyperlink" Target="http://www.3gpp.org/ftp/tsg_ct/WG1_mm-cc-sm_ex-CN1/TSGC1_113_WestPalmBeach/Docs/C1-188222.zip" TargetMode="External" Id="Rb259a13537864ea7" /><Relationship Type="http://schemas.openxmlformats.org/officeDocument/2006/relationships/hyperlink" Target="http://webapp.etsi.org/teldir/ListPersDetails.asp?PersId=77338" TargetMode="External" Id="R55a0c2e2b0344a39" /><Relationship Type="http://schemas.openxmlformats.org/officeDocument/2006/relationships/hyperlink" Target="http://portal.3gpp.org/ngppapp/CreateTdoc.aspx?mode=view&amp;contributionId=968256" TargetMode="External" Id="Rb41f9118e3264521" /><Relationship Type="http://schemas.openxmlformats.org/officeDocument/2006/relationships/hyperlink" Target="http://portal.3gpp.org/desktopmodules/Release/ReleaseDetails.aspx?releaseId=191" TargetMode="External" Id="R56035a038ddb46ae" /><Relationship Type="http://schemas.openxmlformats.org/officeDocument/2006/relationships/hyperlink" Target="http://portal.3gpp.org/desktopmodules/Specifications/SpecificationDetails.aspx?specificationId=3490" TargetMode="External" Id="Rc8070ff0fa2b4d84" /><Relationship Type="http://schemas.openxmlformats.org/officeDocument/2006/relationships/hyperlink" Target="http://portal.3gpp.org/desktopmodules/WorkItem/WorkItemDetails.aspx?workitemId=800016" TargetMode="External" Id="R63e4e518a48f409c" /><Relationship Type="http://schemas.openxmlformats.org/officeDocument/2006/relationships/hyperlink" Target="http://www.3gpp.org/ftp/tsg_ct/WG1_mm-cc-sm_ex-CN1/TSGC1_113_WestPalmBeach/Docs/C1-188223.zip" TargetMode="External" Id="R1173785d9e4d47e7" /><Relationship Type="http://schemas.openxmlformats.org/officeDocument/2006/relationships/hyperlink" Target="http://webapp.etsi.org/teldir/ListPersDetails.asp?PersId=77338" TargetMode="External" Id="R73de4408703a4219" /><Relationship Type="http://schemas.openxmlformats.org/officeDocument/2006/relationships/hyperlink" Target="http://portal.3gpp.org/desktopmodules/Release/ReleaseDetails.aspx?releaseId=191" TargetMode="External" Id="Re2fb6732ed184c59" /><Relationship Type="http://schemas.openxmlformats.org/officeDocument/2006/relationships/hyperlink" Target="http://portal.3gpp.org/desktopmodules/Specifications/SpecificationDetails.aspx?specificationId=3490" TargetMode="External" Id="R71011ea8e3754ae2" /><Relationship Type="http://schemas.openxmlformats.org/officeDocument/2006/relationships/hyperlink" Target="http://portal.3gpp.org/desktopmodules/WorkItem/WorkItemDetails.aspx?workitemId=800016" TargetMode="External" Id="Rfea1da25a5524d98" /><Relationship Type="http://schemas.openxmlformats.org/officeDocument/2006/relationships/hyperlink" Target="http://www.3gpp.org/ftp/tsg_ct/WG1_mm-cc-sm_ex-CN1/TSGC1_113_WestPalmBeach/Docs/C1-188224.zip" TargetMode="External" Id="R779a0ced86704b97" /><Relationship Type="http://schemas.openxmlformats.org/officeDocument/2006/relationships/hyperlink" Target="http://webapp.etsi.org/teldir/ListPersDetails.asp?PersId=77338" TargetMode="External" Id="R83935c57392240f4" /><Relationship Type="http://schemas.openxmlformats.org/officeDocument/2006/relationships/hyperlink" Target="http://portal.3gpp.org/ngppapp/CreateTdoc.aspx?mode=view&amp;contributionId=968257" TargetMode="External" Id="R1e02bee1cc0f47e2" /><Relationship Type="http://schemas.openxmlformats.org/officeDocument/2006/relationships/hyperlink" Target="http://portal.3gpp.org/desktopmodules/Release/ReleaseDetails.aspx?releaseId=191" TargetMode="External" Id="Ra62f3197d8094958" /><Relationship Type="http://schemas.openxmlformats.org/officeDocument/2006/relationships/hyperlink" Target="http://portal.3gpp.org/desktopmodules/Specifications/SpecificationDetails.aspx?specificationId=3490" TargetMode="External" Id="R91b65ecb67e0494b" /><Relationship Type="http://schemas.openxmlformats.org/officeDocument/2006/relationships/hyperlink" Target="http://portal.3gpp.org/desktopmodules/WorkItem/WorkItemDetails.aspx?workitemId=800016" TargetMode="External" Id="R8f53db84f73c40e4" /><Relationship Type="http://schemas.openxmlformats.org/officeDocument/2006/relationships/hyperlink" Target="http://www.3gpp.org/ftp/tsg_ct/WG1_mm-cc-sm_ex-CN1/TSGC1_113_WestPalmBeach/Docs/C1-188225.zip" TargetMode="External" Id="R3c1cf7bfd50c4957" /><Relationship Type="http://schemas.openxmlformats.org/officeDocument/2006/relationships/hyperlink" Target="http://webapp.etsi.org/teldir/ListPersDetails.asp?PersId=77338" TargetMode="External" Id="R8dae6869d7cc4725" /><Relationship Type="http://schemas.openxmlformats.org/officeDocument/2006/relationships/hyperlink" Target="http://portal.3gpp.org/ngppapp/CreateTdoc.aspx?mode=view&amp;contributionId=968263" TargetMode="External" Id="R64d48650e962480b" /><Relationship Type="http://schemas.openxmlformats.org/officeDocument/2006/relationships/hyperlink" Target="http://portal.3gpp.org/desktopmodules/Release/ReleaseDetails.aspx?releaseId=187" TargetMode="External" Id="Re28c7a9919ed4f97" /><Relationship Type="http://schemas.openxmlformats.org/officeDocument/2006/relationships/hyperlink" Target="http://portal.3gpp.org/desktopmodules/Specifications/SpecificationDetails.aspx?specificationId=2953" TargetMode="External" Id="R12f1b2b958a546c2" /><Relationship Type="http://schemas.openxmlformats.org/officeDocument/2006/relationships/hyperlink" Target="http://portal.3gpp.org/desktopmodules/WorkItem/WorkItemDetails.aspx?workitemId=690011" TargetMode="External" Id="Re59b32fd13d94ff8" /><Relationship Type="http://schemas.openxmlformats.org/officeDocument/2006/relationships/hyperlink" Target="http://www.3gpp.org/ftp/tsg_ct/WG1_mm-cc-sm_ex-CN1/TSGC1_113_WestPalmBeach/Docs/C1-188226.zip" TargetMode="External" Id="Rb536d5e10a434fc9" /><Relationship Type="http://schemas.openxmlformats.org/officeDocument/2006/relationships/hyperlink" Target="http://webapp.etsi.org/teldir/ListPersDetails.asp?PersId=77338" TargetMode="External" Id="R633e208fd411496d" /><Relationship Type="http://schemas.openxmlformats.org/officeDocument/2006/relationships/hyperlink" Target="http://portal.3gpp.org/ngppapp/CreateTdoc.aspx?mode=view&amp;contributionId=968264" TargetMode="External" Id="R8a7a4c7e30e14024" /><Relationship Type="http://schemas.openxmlformats.org/officeDocument/2006/relationships/hyperlink" Target="http://portal.3gpp.org/desktopmodules/Release/ReleaseDetails.aspx?releaseId=189" TargetMode="External" Id="R35c5c22a8a054182" /><Relationship Type="http://schemas.openxmlformats.org/officeDocument/2006/relationships/hyperlink" Target="http://portal.3gpp.org/desktopmodules/Specifications/SpecificationDetails.aspx?specificationId=2953" TargetMode="External" Id="R0c74f3dadee64b60" /><Relationship Type="http://schemas.openxmlformats.org/officeDocument/2006/relationships/hyperlink" Target="http://portal.3gpp.org/desktopmodules/WorkItem/WorkItemDetails.aspx?workitemId=690011" TargetMode="External" Id="R2e86184225f0412a" /><Relationship Type="http://schemas.openxmlformats.org/officeDocument/2006/relationships/hyperlink" Target="http://www.3gpp.org/ftp/tsg_ct/WG1_mm-cc-sm_ex-CN1/TSGC1_113_WestPalmBeach/Docs/C1-188227.zip" TargetMode="External" Id="R0ccee2724fb64018" /><Relationship Type="http://schemas.openxmlformats.org/officeDocument/2006/relationships/hyperlink" Target="http://webapp.etsi.org/teldir/ListPersDetails.asp?PersId=77338" TargetMode="External" Id="R8b95c83632304944" /><Relationship Type="http://schemas.openxmlformats.org/officeDocument/2006/relationships/hyperlink" Target="http://portal.3gpp.org/ngppapp/CreateTdoc.aspx?mode=view&amp;contributionId=968265" TargetMode="External" Id="R4071433361c64b3f" /><Relationship Type="http://schemas.openxmlformats.org/officeDocument/2006/relationships/hyperlink" Target="http://portal.3gpp.org/desktopmodules/Release/ReleaseDetails.aspx?releaseId=190" TargetMode="External" Id="R1bd16617c3cb44dd" /><Relationship Type="http://schemas.openxmlformats.org/officeDocument/2006/relationships/hyperlink" Target="http://portal.3gpp.org/desktopmodules/Specifications/SpecificationDetails.aspx?specificationId=2953" TargetMode="External" Id="R4484240d423f498f" /><Relationship Type="http://schemas.openxmlformats.org/officeDocument/2006/relationships/hyperlink" Target="http://portal.3gpp.org/desktopmodules/WorkItem/WorkItemDetails.aspx?workitemId=690011" TargetMode="External" Id="R0f1e5fa74af4414b" /><Relationship Type="http://schemas.openxmlformats.org/officeDocument/2006/relationships/hyperlink" Target="http://www.3gpp.org/ftp/tsg_ct/WG1_mm-cc-sm_ex-CN1/TSGC1_113_WestPalmBeach/Docs/C1-188228.zip" TargetMode="External" Id="Red643196461242e3" /><Relationship Type="http://schemas.openxmlformats.org/officeDocument/2006/relationships/hyperlink" Target="http://webapp.etsi.org/teldir/ListPersDetails.asp?PersId=77338" TargetMode="External" Id="Rce0d8f9e7a11482f" /><Relationship Type="http://schemas.openxmlformats.org/officeDocument/2006/relationships/hyperlink" Target="http://portal.3gpp.org/ngppapp/CreateTdoc.aspx?mode=view&amp;contributionId=968266" TargetMode="External" Id="R2aa640ba430d4ebb" /><Relationship Type="http://schemas.openxmlformats.org/officeDocument/2006/relationships/hyperlink" Target="http://portal.3gpp.org/desktopmodules/Release/ReleaseDetails.aspx?releaseId=187" TargetMode="External" Id="R323a83df30d74682" /><Relationship Type="http://schemas.openxmlformats.org/officeDocument/2006/relationships/hyperlink" Target="http://portal.3gpp.org/desktopmodules/Specifications/SpecificationDetails.aspx?specificationId=2953" TargetMode="External" Id="Rd2eee8b7af544357" /><Relationship Type="http://schemas.openxmlformats.org/officeDocument/2006/relationships/hyperlink" Target="http://portal.3gpp.org/desktopmodules/WorkItem/WorkItemDetails.aspx?workitemId=690011" TargetMode="External" Id="Rf721ee29c0824efc" /><Relationship Type="http://schemas.openxmlformats.org/officeDocument/2006/relationships/hyperlink" Target="http://www.3gpp.org/ftp/tsg_ct/WG1_mm-cc-sm_ex-CN1/TSGC1_113_WestPalmBeach/Docs/C1-188229.zip" TargetMode="External" Id="R33334e2149ef4475" /><Relationship Type="http://schemas.openxmlformats.org/officeDocument/2006/relationships/hyperlink" Target="http://webapp.etsi.org/teldir/ListPersDetails.asp?PersId=77338" TargetMode="External" Id="R029cd8aa521b4a2a" /><Relationship Type="http://schemas.openxmlformats.org/officeDocument/2006/relationships/hyperlink" Target="http://portal.3gpp.org/ngppapp/CreateTdoc.aspx?mode=view&amp;contributionId=968267" TargetMode="External" Id="R2a0034104a714756" /><Relationship Type="http://schemas.openxmlformats.org/officeDocument/2006/relationships/hyperlink" Target="http://portal.3gpp.org/desktopmodules/Release/ReleaseDetails.aspx?releaseId=189" TargetMode="External" Id="Ra02b733461f049a5" /><Relationship Type="http://schemas.openxmlformats.org/officeDocument/2006/relationships/hyperlink" Target="http://portal.3gpp.org/desktopmodules/Specifications/SpecificationDetails.aspx?specificationId=2953" TargetMode="External" Id="R7a86d41dd5ac488d" /><Relationship Type="http://schemas.openxmlformats.org/officeDocument/2006/relationships/hyperlink" Target="http://portal.3gpp.org/desktopmodules/WorkItem/WorkItemDetails.aspx?workitemId=690011" TargetMode="External" Id="R5e6e5e21fe7c4e9a" /><Relationship Type="http://schemas.openxmlformats.org/officeDocument/2006/relationships/hyperlink" Target="http://www.3gpp.org/ftp/tsg_ct/WG1_mm-cc-sm_ex-CN1/TSGC1_113_WestPalmBeach/Docs/C1-188230.zip" TargetMode="External" Id="R10178e040e024a62" /><Relationship Type="http://schemas.openxmlformats.org/officeDocument/2006/relationships/hyperlink" Target="http://webapp.etsi.org/teldir/ListPersDetails.asp?PersId=77338" TargetMode="External" Id="R69343940aee345c8" /><Relationship Type="http://schemas.openxmlformats.org/officeDocument/2006/relationships/hyperlink" Target="http://portal.3gpp.org/ngppapp/CreateTdoc.aspx?mode=view&amp;contributionId=968268" TargetMode="External" Id="Rec4717eebfa24db7" /><Relationship Type="http://schemas.openxmlformats.org/officeDocument/2006/relationships/hyperlink" Target="http://portal.3gpp.org/desktopmodules/Release/ReleaseDetails.aspx?releaseId=190" TargetMode="External" Id="R74376ae181d5475d" /><Relationship Type="http://schemas.openxmlformats.org/officeDocument/2006/relationships/hyperlink" Target="http://portal.3gpp.org/desktopmodules/Specifications/SpecificationDetails.aspx?specificationId=2953" TargetMode="External" Id="R96c3d38f3b304768" /><Relationship Type="http://schemas.openxmlformats.org/officeDocument/2006/relationships/hyperlink" Target="http://portal.3gpp.org/desktopmodules/WorkItem/WorkItemDetails.aspx?workitemId=690011" TargetMode="External" Id="R060f446d24fc499a" /><Relationship Type="http://schemas.openxmlformats.org/officeDocument/2006/relationships/hyperlink" Target="http://www.3gpp.org/ftp/tsg_ct/WG1_mm-cc-sm_ex-CN1/TSGC1_113_WestPalmBeach/Docs/C1-188231.zip" TargetMode="External" Id="R5767e4ec2d274ba6" /><Relationship Type="http://schemas.openxmlformats.org/officeDocument/2006/relationships/hyperlink" Target="http://webapp.etsi.org/teldir/ListPersDetails.asp?PersId=77338" TargetMode="External" Id="R0e331a24583446e2" /><Relationship Type="http://schemas.openxmlformats.org/officeDocument/2006/relationships/hyperlink" Target="http://portal.3gpp.org/ngppapp/CreateTdoc.aspx?mode=view&amp;contributionId=968269" TargetMode="External" Id="R09f5d9416ea74d4e" /><Relationship Type="http://schemas.openxmlformats.org/officeDocument/2006/relationships/hyperlink" Target="http://portal.3gpp.org/desktopmodules/Release/ReleaseDetails.aspx?releaseId=187" TargetMode="External" Id="R095a881bd1cf48cd" /><Relationship Type="http://schemas.openxmlformats.org/officeDocument/2006/relationships/hyperlink" Target="http://portal.3gpp.org/desktopmodules/Specifications/SpecificationDetails.aspx?specificationId=2953" TargetMode="External" Id="R39411696add147ae" /><Relationship Type="http://schemas.openxmlformats.org/officeDocument/2006/relationships/hyperlink" Target="http://portal.3gpp.org/desktopmodules/WorkItem/WorkItemDetails.aspx?workitemId=690011" TargetMode="External" Id="R3358e3bca5cd4d8c" /><Relationship Type="http://schemas.openxmlformats.org/officeDocument/2006/relationships/hyperlink" Target="http://www.3gpp.org/ftp/tsg_ct/WG1_mm-cc-sm_ex-CN1/TSGC1_113_WestPalmBeach/Docs/C1-188232.zip" TargetMode="External" Id="Rae3397a3dd154cfa" /><Relationship Type="http://schemas.openxmlformats.org/officeDocument/2006/relationships/hyperlink" Target="http://webapp.etsi.org/teldir/ListPersDetails.asp?PersId=77338" TargetMode="External" Id="R4267e64bcf3245e0" /><Relationship Type="http://schemas.openxmlformats.org/officeDocument/2006/relationships/hyperlink" Target="http://portal.3gpp.org/ngppapp/CreateTdoc.aspx?mode=view&amp;contributionId=968270" TargetMode="External" Id="R19790acaf02e4bb1" /><Relationship Type="http://schemas.openxmlformats.org/officeDocument/2006/relationships/hyperlink" Target="http://portal.3gpp.org/desktopmodules/Release/ReleaseDetails.aspx?releaseId=189" TargetMode="External" Id="Ra7bdaad2c211444e" /><Relationship Type="http://schemas.openxmlformats.org/officeDocument/2006/relationships/hyperlink" Target="http://portal.3gpp.org/desktopmodules/Specifications/SpecificationDetails.aspx?specificationId=2953" TargetMode="External" Id="Ra91ea5adaa684a66" /><Relationship Type="http://schemas.openxmlformats.org/officeDocument/2006/relationships/hyperlink" Target="http://portal.3gpp.org/desktopmodules/WorkItem/WorkItemDetails.aspx?workitemId=690011" TargetMode="External" Id="R8380dfa94f984eeb" /><Relationship Type="http://schemas.openxmlformats.org/officeDocument/2006/relationships/hyperlink" Target="http://www.3gpp.org/ftp/tsg_ct/WG1_mm-cc-sm_ex-CN1/TSGC1_113_WestPalmBeach/Docs/C1-188233.zip" TargetMode="External" Id="R2de1d493d5ed4e5f" /><Relationship Type="http://schemas.openxmlformats.org/officeDocument/2006/relationships/hyperlink" Target="http://webapp.etsi.org/teldir/ListPersDetails.asp?PersId=77338" TargetMode="External" Id="R2c1228cb6ed244c2" /><Relationship Type="http://schemas.openxmlformats.org/officeDocument/2006/relationships/hyperlink" Target="http://portal.3gpp.org/ngppapp/CreateTdoc.aspx?mode=view&amp;contributionId=968271" TargetMode="External" Id="Rdc311060293c465e" /><Relationship Type="http://schemas.openxmlformats.org/officeDocument/2006/relationships/hyperlink" Target="http://portal.3gpp.org/desktopmodules/Release/ReleaseDetails.aspx?releaseId=190" TargetMode="External" Id="R33d2671362a34f88" /><Relationship Type="http://schemas.openxmlformats.org/officeDocument/2006/relationships/hyperlink" Target="http://portal.3gpp.org/desktopmodules/Specifications/SpecificationDetails.aspx?specificationId=2953" TargetMode="External" Id="R75b293bd81ef4738" /><Relationship Type="http://schemas.openxmlformats.org/officeDocument/2006/relationships/hyperlink" Target="http://portal.3gpp.org/desktopmodules/WorkItem/WorkItemDetails.aspx?workitemId=690011" TargetMode="External" Id="R3728d9481d084d66" /><Relationship Type="http://schemas.openxmlformats.org/officeDocument/2006/relationships/hyperlink" Target="http://www.3gpp.org/ftp/tsg_ct/WG1_mm-cc-sm_ex-CN1/TSGC1_113_WestPalmBeach/Docs/C1-188234.zip" TargetMode="External" Id="Rb535ce3e396d4c6e" /><Relationship Type="http://schemas.openxmlformats.org/officeDocument/2006/relationships/hyperlink" Target="http://webapp.etsi.org/teldir/ListPersDetails.asp?PersId=77338" TargetMode="External" Id="R0568fb2850ee432c" /><Relationship Type="http://schemas.openxmlformats.org/officeDocument/2006/relationships/hyperlink" Target="http://portal.3gpp.org/ngppapp/CreateTdoc.aspx?mode=view&amp;contributionId=968272" TargetMode="External" Id="R52454eba12d44c47" /><Relationship Type="http://schemas.openxmlformats.org/officeDocument/2006/relationships/hyperlink" Target="http://portal.3gpp.org/desktopmodules/Release/ReleaseDetails.aspx?releaseId=187" TargetMode="External" Id="R1a2c09c8d5824b54" /><Relationship Type="http://schemas.openxmlformats.org/officeDocument/2006/relationships/hyperlink" Target="http://portal.3gpp.org/desktopmodules/Specifications/SpecificationDetails.aspx?specificationId=2953" TargetMode="External" Id="Rceb3643a9c5a4d1c" /><Relationship Type="http://schemas.openxmlformats.org/officeDocument/2006/relationships/hyperlink" Target="http://portal.3gpp.org/desktopmodules/WorkItem/WorkItemDetails.aspx?workitemId=690011" TargetMode="External" Id="Ra988e3f8f303433e" /><Relationship Type="http://schemas.openxmlformats.org/officeDocument/2006/relationships/hyperlink" Target="http://www.3gpp.org/ftp/tsg_ct/WG1_mm-cc-sm_ex-CN1/TSGC1_113_WestPalmBeach/Docs/C1-188235.zip" TargetMode="External" Id="R809e63d8763745fc" /><Relationship Type="http://schemas.openxmlformats.org/officeDocument/2006/relationships/hyperlink" Target="http://webapp.etsi.org/teldir/ListPersDetails.asp?PersId=77338" TargetMode="External" Id="R562c7056944748cc" /><Relationship Type="http://schemas.openxmlformats.org/officeDocument/2006/relationships/hyperlink" Target="http://portal.3gpp.org/ngppapp/CreateTdoc.aspx?mode=view&amp;contributionId=968273" TargetMode="External" Id="R6126c136b7a24226" /><Relationship Type="http://schemas.openxmlformats.org/officeDocument/2006/relationships/hyperlink" Target="http://portal.3gpp.org/desktopmodules/Release/ReleaseDetails.aspx?releaseId=189" TargetMode="External" Id="R214c154879744674" /><Relationship Type="http://schemas.openxmlformats.org/officeDocument/2006/relationships/hyperlink" Target="http://portal.3gpp.org/desktopmodules/Specifications/SpecificationDetails.aspx?specificationId=2953" TargetMode="External" Id="R4f589002267f4fc1" /><Relationship Type="http://schemas.openxmlformats.org/officeDocument/2006/relationships/hyperlink" Target="http://portal.3gpp.org/desktopmodules/WorkItem/WorkItemDetails.aspx?workitemId=690011" TargetMode="External" Id="R0c9e8a86918e4fc2" /><Relationship Type="http://schemas.openxmlformats.org/officeDocument/2006/relationships/hyperlink" Target="http://www.3gpp.org/ftp/tsg_ct/WG1_mm-cc-sm_ex-CN1/TSGC1_113_WestPalmBeach/Docs/C1-188236.zip" TargetMode="External" Id="R7946b5fe09d84555" /><Relationship Type="http://schemas.openxmlformats.org/officeDocument/2006/relationships/hyperlink" Target="http://webapp.etsi.org/teldir/ListPersDetails.asp?PersId=77338" TargetMode="External" Id="Ra0b3e8064e5d4679" /><Relationship Type="http://schemas.openxmlformats.org/officeDocument/2006/relationships/hyperlink" Target="http://portal.3gpp.org/ngppapp/CreateTdoc.aspx?mode=view&amp;contributionId=968274" TargetMode="External" Id="R8cd1e81b87c54bb8" /><Relationship Type="http://schemas.openxmlformats.org/officeDocument/2006/relationships/hyperlink" Target="http://portal.3gpp.org/desktopmodules/Release/ReleaseDetails.aspx?releaseId=190" TargetMode="External" Id="R34ceaf1bd20645ab" /><Relationship Type="http://schemas.openxmlformats.org/officeDocument/2006/relationships/hyperlink" Target="http://portal.3gpp.org/desktopmodules/Specifications/SpecificationDetails.aspx?specificationId=2953" TargetMode="External" Id="R5c263cc0f7d044c5" /><Relationship Type="http://schemas.openxmlformats.org/officeDocument/2006/relationships/hyperlink" Target="http://portal.3gpp.org/desktopmodules/WorkItem/WorkItemDetails.aspx?workitemId=690011" TargetMode="External" Id="R96c6a3548813424d" /><Relationship Type="http://schemas.openxmlformats.org/officeDocument/2006/relationships/hyperlink" Target="http://www.3gpp.org/ftp/tsg_ct/WG1_mm-cc-sm_ex-CN1/TSGC1_113_WestPalmBeach/Docs/C1-188237.zip" TargetMode="External" Id="R71c3f57ca4a44158" /><Relationship Type="http://schemas.openxmlformats.org/officeDocument/2006/relationships/hyperlink" Target="http://webapp.etsi.org/teldir/ListPersDetails.asp?PersId=77338" TargetMode="External" Id="R3b815424af03416f" /><Relationship Type="http://schemas.openxmlformats.org/officeDocument/2006/relationships/hyperlink" Target="http://portal.3gpp.org/ngppapp/CreateTdoc.aspx?mode=view&amp;contributionId=968275" TargetMode="External" Id="R426f323500594016" /><Relationship Type="http://schemas.openxmlformats.org/officeDocument/2006/relationships/hyperlink" Target="http://portal.3gpp.org/desktopmodules/Release/ReleaseDetails.aspx?releaseId=187" TargetMode="External" Id="Rd76db3157f6c4d2f" /><Relationship Type="http://schemas.openxmlformats.org/officeDocument/2006/relationships/hyperlink" Target="http://portal.3gpp.org/desktopmodules/Specifications/SpecificationDetails.aspx?specificationId=2953" TargetMode="External" Id="R69e3681ffbe64f16" /><Relationship Type="http://schemas.openxmlformats.org/officeDocument/2006/relationships/hyperlink" Target="http://portal.3gpp.org/desktopmodules/WorkItem/WorkItemDetails.aspx?workitemId=690011" TargetMode="External" Id="R2b56d305399f4385" /><Relationship Type="http://schemas.openxmlformats.org/officeDocument/2006/relationships/hyperlink" Target="http://www.3gpp.org/ftp/tsg_ct/WG1_mm-cc-sm_ex-CN1/TSGC1_113_WestPalmBeach/Docs/C1-188238.zip" TargetMode="External" Id="R71f30472efd24c2f" /><Relationship Type="http://schemas.openxmlformats.org/officeDocument/2006/relationships/hyperlink" Target="http://webapp.etsi.org/teldir/ListPersDetails.asp?PersId=77338" TargetMode="External" Id="Rada1a3e141a04d01" /><Relationship Type="http://schemas.openxmlformats.org/officeDocument/2006/relationships/hyperlink" Target="http://portal.3gpp.org/ngppapp/CreateTdoc.aspx?mode=view&amp;contributionId=968276" TargetMode="External" Id="R03009b0416844c0f" /><Relationship Type="http://schemas.openxmlformats.org/officeDocument/2006/relationships/hyperlink" Target="http://portal.3gpp.org/desktopmodules/Release/ReleaseDetails.aspx?releaseId=189" TargetMode="External" Id="Rf3c67d37e2dc4ab6" /><Relationship Type="http://schemas.openxmlformats.org/officeDocument/2006/relationships/hyperlink" Target="http://portal.3gpp.org/desktopmodules/Specifications/SpecificationDetails.aspx?specificationId=2953" TargetMode="External" Id="Rf8f6d18c04f4497e" /><Relationship Type="http://schemas.openxmlformats.org/officeDocument/2006/relationships/hyperlink" Target="http://portal.3gpp.org/desktopmodules/WorkItem/WorkItemDetails.aspx?workitemId=690011" TargetMode="External" Id="R902c9e090d0f4eac" /><Relationship Type="http://schemas.openxmlformats.org/officeDocument/2006/relationships/hyperlink" Target="http://www.3gpp.org/ftp/tsg_ct/WG1_mm-cc-sm_ex-CN1/TSGC1_113_WestPalmBeach/Docs/C1-188239.zip" TargetMode="External" Id="R31cac334bf654f30" /><Relationship Type="http://schemas.openxmlformats.org/officeDocument/2006/relationships/hyperlink" Target="http://webapp.etsi.org/teldir/ListPersDetails.asp?PersId=77338" TargetMode="External" Id="R65a331dbe2414c48" /><Relationship Type="http://schemas.openxmlformats.org/officeDocument/2006/relationships/hyperlink" Target="http://portal.3gpp.org/ngppapp/CreateTdoc.aspx?mode=view&amp;contributionId=968277" TargetMode="External" Id="Rf12350b812214b47" /><Relationship Type="http://schemas.openxmlformats.org/officeDocument/2006/relationships/hyperlink" Target="http://portal.3gpp.org/desktopmodules/Release/ReleaseDetails.aspx?releaseId=190" TargetMode="External" Id="Rf0332221cbd1420f" /><Relationship Type="http://schemas.openxmlformats.org/officeDocument/2006/relationships/hyperlink" Target="http://portal.3gpp.org/desktopmodules/Specifications/SpecificationDetails.aspx?specificationId=2953" TargetMode="External" Id="R58a8d1d5be22494f" /><Relationship Type="http://schemas.openxmlformats.org/officeDocument/2006/relationships/hyperlink" Target="http://portal.3gpp.org/desktopmodules/WorkItem/WorkItemDetails.aspx?workitemId=690011" TargetMode="External" Id="R032ee5297bb64bdf" /><Relationship Type="http://schemas.openxmlformats.org/officeDocument/2006/relationships/hyperlink" Target="http://www.3gpp.org/ftp/tsg_ct/WG1_mm-cc-sm_ex-CN1/TSGC1_113_WestPalmBeach/Docs/C1-188240.zip" TargetMode="External" Id="Rd7eed8caeae146f2" /><Relationship Type="http://schemas.openxmlformats.org/officeDocument/2006/relationships/hyperlink" Target="http://webapp.etsi.org/teldir/ListPersDetails.asp?PersId=77338" TargetMode="External" Id="R2f18d07ac6b04bc1" /><Relationship Type="http://schemas.openxmlformats.org/officeDocument/2006/relationships/hyperlink" Target="http://portal.3gpp.org/ngppapp/CreateTdoc.aspx?mode=view&amp;contributionId=968278" TargetMode="External" Id="R55fe9a2964ce4b2d" /><Relationship Type="http://schemas.openxmlformats.org/officeDocument/2006/relationships/hyperlink" Target="http://portal.3gpp.org/desktopmodules/Release/ReleaseDetails.aspx?releaseId=187" TargetMode="External" Id="R7f29ead9c967439d" /><Relationship Type="http://schemas.openxmlformats.org/officeDocument/2006/relationships/hyperlink" Target="http://portal.3gpp.org/desktopmodules/Specifications/SpecificationDetails.aspx?specificationId=2953" TargetMode="External" Id="R414b7f5b95654b22" /><Relationship Type="http://schemas.openxmlformats.org/officeDocument/2006/relationships/hyperlink" Target="http://portal.3gpp.org/desktopmodules/WorkItem/WorkItemDetails.aspx?workitemId=690011" TargetMode="External" Id="Ra21d437c97804a73" /><Relationship Type="http://schemas.openxmlformats.org/officeDocument/2006/relationships/hyperlink" Target="http://www.3gpp.org/ftp/tsg_ct/WG1_mm-cc-sm_ex-CN1/TSGC1_113_WestPalmBeach/Docs/C1-188241.zip" TargetMode="External" Id="Re7afb703b54e49dd" /><Relationship Type="http://schemas.openxmlformats.org/officeDocument/2006/relationships/hyperlink" Target="http://webapp.etsi.org/teldir/ListPersDetails.asp?PersId=77338" TargetMode="External" Id="R7887eba5ed8e40d5" /><Relationship Type="http://schemas.openxmlformats.org/officeDocument/2006/relationships/hyperlink" Target="http://portal.3gpp.org/ngppapp/CreateTdoc.aspx?mode=view&amp;contributionId=968279" TargetMode="External" Id="Rc6566bc5232048c0" /><Relationship Type="http://schemas.openxmlformats.org/officeDocument/2006/relationships/hyperlink" Target="http://portal.3gpp.org/desktopmodules/Release/ReleaseDetails.aspx?releaseId=189" TargetMode="External" Id="Rb57cef457e894283" /><Relationship Type="http://schemas.openxmlformats.org/officeDocument/2006/relationships/hyperlink" Target="http://portal.3gpp.org/desktopmodules/Specifications/SpecificationDetails.aspx?specificationId=2953" TargetMode="External" Id="R0a70c805fec04a92" /><Relationship Type="http://schemas.openxmlformats.org/officeDocument/2006/relationships/hyperlink" Target="http://portal.3gpp.org/desktopmodules/WorkItem/WorkItemDetails.aspx?workitemId=690011" TargetMode="External" Id="R5141bb0897d84e18" /><Relationship Type="http://schemas.openxmlformats.org/officeDocument/2006/relationships/hyperlink" Target="http://www.3gpp.org/ftp/tsg_ct/WG1_mm-cc-sm_ex-CN1/TSGC1_113_WestPalmBeach/Docs/C1-188242.zip" TargetMode="External" Id="Rd27e0c98039a491d" /><Relationship Type="http://schemas.openxmlformats.org/officeDocument/2006/relationships/hyperlink" Target="http://webapp.etsi.org/teldir/ListPersDetails.asp?PersId=77338" TargetMode="External" Id="Rf455b65c21bb44dd" /><Relationship Type="http://schemas.openxmlformats.org/officeDocument/2006/relationships/hyperlink" Target="http://portal.3gpp.org/ngppapp/CreateTdoc.aspx?mode=view&amp;contributionId=968280" TargetMode="External" Id="R959d643f36554469" /><Relationship Type="http://schemas.openxmlformats.org/officeDocument/2006/relationships/hyperlink" Target="http://portal.3gpp.org/desktopmodules/Release/ReleaseDetails.aspx?releaseId=190" TargetMode="External" Id="R54b8d3647f88498d" /><Relationship Type="http://schemas.openxmlformats.org/officeDocument/2006/relationships/hyperlink" Target="http://portal.3gpp.org/desktopmodules/Specifications/SpecificationDetails.aspx?specificationId=2953" TargetMode="External" Id="R6ac7dcb3086f43c8" /><Relationship Type="http://schemas.openxmlformats.org/officeDocument/2006/relationships/hyperlink" Target="http://portal.3gpp.org/desktopmodules/WorkItem/WorkItemDetails.aspx?workitemId=690011" TargetMode="External" Id="R1a5c1d943a714219" /><Relationship Type="http://schemas.openxmlformats.org/officeDocument/2006/relationships/hyperlink" Target="http://www.3gpp.org/ftp/tsg_ct/WG1_mm-cc-sm_ex-CN1/TSGC1_113_WestPalmBeach/Docs/C1-188243.zip" TargetMode="External" Id="Rd5d6acd7113c41fe" /><Relationship Type="http://schemas.openxmlformats.org/officeDocument/2006/relationships/hyperlink" Target="http://webapp.etsi.org/teldir/ListPersDetails.asp?PersId=77338" TargetMode="External" Id="R5a61216639d747a9" /><Relationship Type="http://schemas.openxmlformats.org/officeDocument/2006/relationships/hyperlink" Target="http://portal.3gpp.org/desktopmodules/Release/ReleaseDetails.aspx?releaseId=190" TargetMode="External" Id="R04dc7e6444434f8d" /><Relationship Type="http://schemas.openxmlformats.org/officeDocument/2006/relationships/hyperlink" Target="http://portal.3gpp.org/desktopmodules/Specifications/SpecificationDetails.aspx?specificationId=2953" TargetMode="External" Id="R842791241a154265" /><Relationship Type="http://schemas.openxmlformats.org/officeDocument/2006/relationships/hyperlink" Target="http://portal.3gpp.org/desktopmodules/WorkItem/WorkItemDetails.aspx?workitemId=770009" TargetMode="External" Id="Ra42c34045bd24c12" /><Relationship Type="http://schemas.openxmlformats.org/officeDocument/2006/relationships/hyperlink" Target="http://www.3gpp.org/ftp/tsg_ct/WG1_mm-cc-sm_ex-CN1/TSGC1_113_WestPalmBeach/Docs/C1-188244.zip" TargetMode="External" Id="R0cae6832ce4149b4" /><Relationship Type="http://schemas.openxmlformats.org/officeDocument/2006/relationships/hyperlink" Target="http://webapp.etsi.org/teldir/ListPersDetails.asp?PersId=77338" TargetMode="External" Id="R02e6cfbf76b84174" /><Relationship Type="http://schemas.openxmlformats.org/officeDocument/2006/relationships/hyperlink" Target="http://portal.3gpp.org/desktopmodules/Release/ReleaseDetails.aspx?releaseId=190" TargetMode="External" Id="R789cfeacffa54191" /><Relationship Type="http://schemas.openxmlformats.org/officeDocument/2006/relationships/hyperlink" Target="http://portal.3gpp.org/desktopmodules/Specifications/SpecificationDetails.aspx?specificationId=2953" TargetMode="External" Id="R8f575343b6fd405f" /><Relationship Type="http://schemas.openxmlformats.org/officeDocument/2006/relationships/hyperlink" Target="http://portal.3gpp.org/desktopmodules/WorkItem/WorkItemDetails.aspx?workitemId=770009" TargetMode="External" Id="R489f4e407a374576" /><Relationship Type="http://schemas.openxmlformats.org/officeDocument/2006/relationships/hyperlink" Target="http://www.3gpp.org/ftp/tsg_ct/WG1_mm-cc-sm_ex-CN1/TSGC1_113_WestPalmBeach/Docs/C1-188245.zip" TargetMode="External" Id="Rdfefcd6496074457" /><Relationship Type="http://schemas.openxmlformats.org/officeDocument/2006/relationships/hyperlink" Target="http://webapp.etsi.org/teldir/ListPersDetails.asp?PersId=77338" TargetMode="External" Id="R633c07d6909b4daf" /><Relationship Type="http://schemas.openxmlformats.org/officeDocument/2006/relationships/hyperlink" Target="http://portal.3gpp.org/ngppapp/CreateTdoc.aspx?mode=view&amp;contributionId=968258" TargetMode="External" Id="R494cabbbc1c249e9" /><Relationship Type="http://schemas.openxmlformats.org/officeDocument/2006/relationships/hyperlink" Target="http://portal.3gpp.org/desktopmodules/Release/ReleaseDetails.aspx?releaseId=191" TargetMode="External" Id="R94606b8953564604" /><Relationship Type="http://schemas.openxmlformats.org/officeDocument/2006/relationships/hyperlink" Target="http://portal.3gpp.org/desktopmodules/Specifications/SpecificationDetails.aspx?specificationId=3490" TargetMode="External" Id="R9dd0f61690594e61" /><Relationship Type="http://schemas.openxmlformats.org/officeDocument/2006/relationships/hyperlink" Target="http://portal.3gpp.org/desktopmodules/WorkItem/WorkItemDetails.aspx?workitemId=800016" TargetMode="External" Id="Re93fd4d22bd14a89" /><Relationship Type="http://schemas.openxmlformats.org/officeDocument/2006/relationships/hyperlink" Target="http://www.3gpp.org/ftp/tsg_ct/WG1_mm-cc-sm_ex-CN1/TSGC1_113_WestPalmBeach/Docs/C1-188246.zip" TargetMode="External" Id="Rd599b5d8d5ad49eb" /><Relationship Type="http://schemas.openxmlformats.org/officeDocument/2006/relationships/hyperlink" Target="http://webapp.etsi.org/teldir/ListPersDetails.asp?PersId=77338" TargetMode="External" Id="R14e710a3ebad40a7" /><Relationship Type="http://schemas.openxmlformats.org/officeDocument/2006/relationships/hyperlink" Target="http://portal.3gpp.org/ngppapp/CreateTdoc.aspx?mode=view&amp;contributionId=968259" TargetMode="External" Id="R713be7ae55b6423c" /><Relationship Type="http://schemas.openxmlformats.org/officeDocument/2006/relationships/hyperlink" Target="http://portal.3gpp.org/desktopmodules/Release/ReleaseDetails.aspx?releaseId=191" TargetMode="External" Id="Rad854e5d25914428" /><Relationship Type="http://schemas.openxmlformats.org/officeDocument/2006/relationships/hyperlink" Target="http://portal.3gpp.org/desktopmodules/Specifications/SpecificationDetails.aspx?specificationId=3490" TargetMode="External" Id="R1416cd0bbdce433f" /><Relationship Type="http://schemas.openxmlformats.org/officeDocument/2006/relationships/hyperlink" Target="http://portal.3gpp.org/desktopmodules/WorkItem/WorkItemDetails.aspx?workitemId=800016" TargetMode="External" Id="Rb3e6670189cb4ee3" /><Relationship Type="http://schemas.openxmlformats.org/officeDocument/2006/relationships/hyperlink" Target="http://www.3gpp.org/ftp/tsg_ct/WG1_mm-cc-sm_ex-CN1/TSGC1_113_WestPalmBeach/Docs/C1-188247.zip" TargetMode="External" Id="Rbe66abbafa78476b" /><Relationship Type="http://schemas.openxmlformats.org/officeDocument/2006/relationships/hyperlink" Target="http://webapp.etsi.org/teldir/ListPersDetails.asp?PersId=77338" TargetMode="External" Id="Ref8351689a4d42c9" /><Relationship Type="http://schemas.openxmlformats.org/officeDocument/2006/relationships/hyperlink" Target="http://portal.3gpp.org/ngppapp/CreateTdoc.aspx?mode=view&amp;contributionId=968260" TargetMode="External" Id="R197a3c5b698a42d2" /><Relationship Type="http://schemas.openxmlformats.org/officeDocument/2006/relationships/hyperlink" Target="http://portal.3gpp.org/desktopmodules/Release/ReleaseDetails.aspx?releaseId=191" TargetMode="External" Id="R90d2934f8cef4da9" /><Relationship Type="http://schemas.openxmlformats.org/officeDocument/2006/relationships/hyperlink" Target="http://portal.3gpp.org/desktopmodules/Specifications/SpecificationDetails.aspx?specificationId=3490" TargetMode="External" Id="R2c0af181b8b04004" /><Relationship Type="http://schemas.openxmlformats.org/officeDocument/2006/relationships/hyperlink" Target="http://portal.3gpp.org/desktopmodules/WorkItem/WorkItemDetails.aspx?workitemId=800016" TargetMode="External" Id="Rbb6165abf8654a85" /><Relationship Type="http://schemas.openxmlformats.org/officeDocument/2006/relationships/hyperlink" Target="http://www.3gpp.org/ftp/tsg_ct/WG1_mm-cc-sm_ex-CN1/TSGC1_113_WestPalmBeach/Docs/C1-188248.zip" TargetMode="External" Id="Ra2b503ebb3754740" /><Relationship Type="http://schemas.openxmlformats.org/officeDocument/2006/relationships/hyperlink" Target="http://webapp.etsi.org/teldir/ListPersDetails.asp?PersId=59616" TargetMode="External" Id="Rfb7d3c4a8321499e" /><Relationship Type="http://schemas.openxmlformats.org/officeDocument/2006/relationships/hyperlink" Target="http://portal.3gpp.org/ngppapp/CreateTdoc.aspx?mode=view&amp;contributionId=968286" TargetMode="External" Id="Rf2ad3447da434111" /><Relationship Type="http://schemas.openxmlformats.org/officeDocument/2006/relationships/hyperlink" Target="http://portal.3gpp.org/desktopmodules/Release/ReleaseDetails.aspx?releaseId=190" TargetMode="External" Id="Rd18e10100b0841ac" /><Relationship Type="http://schemas.openxmlformats.org/officeDocument/2006/relationships/hyperlink" Target="http://portal.3gpp.org/desktopmodules/Specifications/SpecificationDetails.aspx?specificationId=3138" TargetMode="External" Id="Raf84eab52a594393" /><Relationship Type="http://schemas.openxmlformats.org/officeDocument/2006/relationships/hyperlink" Target="http://portal.3gpp.org/desktopmodules/WorkItem/WorkItemDetails.aspx?workitemId=770007" TargetMode="External" Id="R6d3974c5cecc4cdf" /><Relationship Type="http://schemas.openxmlformats.org/officeDocument/2006/relationships/hyperlink" Target="http://www.3gpp.org/ftp/tsg_ct/WG1_mm-cc-sm_ex-CN1/TSGC1_113_WestPalmBeach/Docs/C1-188249.zip" TargetMode="External" Id="R7246b865fbdb4f5f" /><Relationship Type="http://schemas.openxmlformats.org/officeDocument/2006/relationships/hyperlink" Target="http://webapp.etsi.org/teldir/ListPersDetails.asp?PersId=43418" TargetMode="External" Id="Rff2e107e740341f0" /><Relationship Type="http://schemas.openxmlformats.org/officeDocument/2006/relationships/hyperlink" Target="http://portal.3gpp.org/ngppapp/CreateTdoc.aspx?mode=view&amp;contributionId=968426" TargetMode="External" Id="Rfaa1125870454446" /><Relationship Type="http://schemas.openxmlformats.org/officeDocument/2006/relationships/hyperlink" Target="http://portal.3gpp.org/desktopmodules/Release/ReleaseDetails.aspx?releaseId=185" TargetMode="External" Id="Rb29c6ebdc21b4920" /><Relationship Type="http://schemas.openxmlformats.org/officeDocument/2006/relationships/hyperlink" Target="http://portal.3gpp.org/desktopmodules/Specifications/SpecificationDetails.aspx?specificationId=1073" TargetMode="External" Id="Redac06a69ee14dd9" /><Relationship Type="http://schemas.openxmlformats.org/officeDocument/2006/relationships/hyperlink" Target="http://portal.3gpp.org/desktopmodules/WorkItem/WorkItemDetails.aspx?workitemId=480004" TargetMode="External" Id="R81d9cef6813f4b43" /><Relationship Type="http://schemas.openxmlformats.org/officeDocument/2006/relationships/hyperlink" Target="http://www.3gpp.org/ftp/tsg_ct/WG1_mm-cc-sm_ex-CN1/TSGC1_113_WestPalmBeach/Docs/C1-188250.zip" TargetMode="External" Id="R2b022b04ed8b42a7" /><Relationship Type="http://schemas.openxmlformats.org/officeDocument/2006/relationships/hyperlink" Target="http://webapp.etsi.org/teldir/ListPersDetails.asp?PersId=43418" TargetMode="External" Id="Rf77a83bc58f34425" /><Relationship Type="http://schemas.openxmlformats.org/officeDocument/2006/relationships/hyperlink" Target="http://portal.3gpp.org/ngppapp/CreateTdoc.aspx?mode=view&amp;contributionId=968427" TargetMode="External" Id="R4eb27f52d9df4b8f" /><Relationship Type="http://schemas.openxmlformats.org/officeDocument/2006/relationships/hyperlink" Target="http://portal.3gpp.org/desktopmodules/Release/ReleaseDetails.aspx?releaseId=186" TargetMode="External" Id="Re5463e37589047e0" /><Relationship Type="http://schemas.openxmlformats.org/officeDocument/2006/relationships/hyperlink" Target="http://portal.3gpp.org/desktopmodules/Specifications/SpecificationDetails.aspx?specificationId=1073" TargetMode="External" Id="R84b4ef4b730841dc" /><Relationship Type="http://schemas.openxmlformats.org/officeDocument/2006/relationships/hyperlink" Target="http://portal.3gpp.org/desktopmodules/WorkItem/WorkItemDetails.aspx?workitemId=480004" TargetMode="External" Id="R780345f4d7eb4e78" /><Relationship Type="http://schemas.openxmlformats.org/officeDocument/2006/relationships/hyperlink" Target="http://www.3gpp.org/ftp/tsg_ct/WG1_mm-cc-sm_ex-CN1/TSGC1_113_WestPalmBeach/Docs/C1-188251.zip" TargetMode="External" Id="Rd94488bf7c20484b" /><Relationship Type="http://schemas.openxmlformats.org/officeDocument/2006/relationships/hyperlink" Target="http://webapp.etsi.org/teldir/ListPersDetails.asp?PersId=43418" TargetMode="External" Id="R75e1aeff5fcd4100" /><Relationship Type="http://schemas.openxmlformats.org/officeDocument/2006/relationships/hyperlink" Target="http://portal.3gpp.org/ngppapp/CreateTdoc.aspx?mode=view&amp;contributionId=968428" TargetMode="External" Id="R6d4b4c17d1d643c2" /><Relationship Type="http://schemas.openxmlformats.org/officeDocument/2006/relationships/hyperlink" Target="http://portal.3gpp.org/desktopmodules/Release/ReleaseDetails.aspx?releaseId=187" TargetMode="External" Id="Rd8231edbb93e4083" /><Relationship Type="http://schemas.openxmlformats.org/officeDocument/2006/relationships/hyperlink" Target="http://portal.3gpp.org/desktopmodules/Specifications/SpecificationDetails.aspx?specificationId=1073" TargetMode="External" Id="R69f4402d477d42de" /><Relationship Type="http://schemas.openxmlformats.org/officeDocument/2006/relationships/hyperlink" Target="http://portal.3gpp.org/desktopmodules/WorkItem/WorkItemDetails.aspx?workitemId=480004" TargetMode="External" Id="R09c39516ba364ecc" /><Relationship Type="http://schemas.openxmlformats.org/officeDocument/2006/relationships/hyperlink" Target="http://www.3gpp.org/ftp/tsg_ct/WG1_mm-cc-sm_ex-CN1/TSGC1_113_WestPalmBeach/Docs/C1-188252.zip" TargetMode="External" Id="Rc533f74981574e8d" /><Relationship Type="http://schemas.openxmlformats.org/officeDocument/2006/relationships/hyperlink" Target="http://webapp.etsi.org/teldir/ListPersDetails.asp?PersId=43418" TargetMode="External" Id="R9b3f0b2c5fc84a4d" /><Relationship Type="http://schemas.openxmlformats.org/officeDocument/2006/relationships/hyperlink" Target="http://portal.3gpp.org/ngppapp/CreateTdoc.aspx?mode=view&amp;contributionId=968429" TargetMode="External" Id="Rc77a5585082541d7" /><Relationship Type="http://schemas.openxmlformats.org/officeDocument/2006/relationships/hyperlink" Target="http://portal.3gpp.org/desktopmodules/Release/ReleaseDetails.aspx?releaseId=189" TargetMode="External" Id="Ra5e5938e6f3f43f7" /><Relationship Type="http://schemas.openxmlformats.org/officeDocument/2006/relationships/hyperlink" Target="http://portal.3gpp.org/desktopmodules/Specifications/SpecificationDetails.aspx?specificationId=1073" TargetMode="External" Id="Rc6be07ec632b4a19" /><Relationship Type="http://schemas.openxmlformats.org/officeDocument/2006/relationships/hyperlink" Target="http://portal.3gpp.org/desktopmodules/WorkItem/WorkItemDetails.aspx?workitemId=480004" TargetMode="External" Id="Rdd10e73ccbfe4567" /><Relationship Type="http://schemas.openxmlformats.org/officeDocument/2006/relationships/hyperlink" Target="http://www.3gpp.org/ftp/tsg_ct/WG1_mm-cc-sm_ex-CN1/TSGC1_113_WestPalmBeach/Docs/C1-188253.zip" TargetMode="External" Id="R6ae719f4d5584296" /><Relationship Type="http://schemas.openxmlformats.org/officeDocument/2006/relationships/hyperlink" Target="http://webapp.etsi.org/teldir/ListPersDetails.asp?PersId=43418" TargetMode="External" Id="Rab6f4bc7d7734e15" /><Relationship Type="http://schemas.openxmlformats.org/officeDocument/2006/relationships/hyperlink" Target="http://portal.3gpp.org/ngppapp/CreateTdoc.aspx?mode=view&amp;contributionId=968430" TargetMode="External" Id="R4d6f0adc6fff47b9" /><Relationship Type="http://schemas.openxmlformats.org/officeDocument/2006/relationships/hyperlink" Target="http://portal.3gpp.org/desktopmodules/Release/ReleaseDetails.aspx?releaseId=190" TargetMode="External" Id="R55b12c5195b745d9" /><Relationship Type="http://schemas.openxmlformats.org/officeDocument/2006/relationships/hyperlink" Target="http://portal.3gpp.org/desktopmodules/Specifications/SpecificationDetails.aspx?specificationId=1073" TargetMode="External" Id="R4740857a10274c3e" /><Relationship Type="http://schemas.openxmlformats.org/officeDocument/2006/relationships/hyperlink" Target="http://portal.3gpp.org/desktopmodules/WorkItem/WorkItemDetails.aspx?workitemId=480004" TargetMode="External" Id="R50cae78562b14820" /><Relationship Type="http://schemas.openxmlformats.org/officeDocument/2006/relationships/hyperlink" Target="http://www.3gpp.org/ftp/tsg_ct/WG1_mm-cc-sm_ex-CN1/TSGC1_113_WestPalmBeach/Docs/C1-188254.zip" TargetMode="External" Id="Rddad5bf8bb9c4181" /><Relationship Type="http://schemas.openxmlformats.org/officeDocument/2006/relationships/hyperlink" Target="http://webapp.etsi.org/teldir/ListPersDetails.asp?PersId=43418" TargetMode="External" Id="R7e20fa94e1c64900" /><Relationship Type="http://schemas.openxmlformats.org/officeDocument/2006/relationships/hyperlink" Target="http://portal.3gpp.org/ngppapp/CreateTdoc.aspx?mode=view&amp;contributionId=949474" TargetMode="External" Id="R98c0af43e6024a09" /><Relationship Type="http://schemas.openxmlformats.org/officeDocument/2006/relationships/hyperlink" Target="http://portal.3gpp.org/desktopmodules/Release/ReleaseDetails.aspx?releaseId=190" TargetMode="External" Id="Re0311623120742a7" /><Relationship Type="http://schemas.openxmlformats.org/officeDocument/2006/relationships/hyperlink" Target="http://portal.3gpp.org/desktopmodules/Specifications/SpecificationDetails.aspx?specificationId=3370" TargetMode="External" Id="R0a08fd8bea7a4b1f" /><Relationship Type="http://schemas.openxmlformats.org/officeDocument/2006/relationships/hyperlink" Target="http://portal.3gpp.org/desktopmodules/WorkItem/WorkItemDetails.aspx?workitemId=750025" TargetMode="External" Id="Rb7e00d5279964ff0" /><Relationship Type="http://schemas.openxmlformats.org/officeDocument/2006/relationships/hyperlink" Target="http://www.3gpp.org/ftp/tsg_ct/WG1_mm-cc-sm_ex-CN1/TSGC1_113_WestPalmBeach/Docs/C1-188255.zip" TargetMode="External" Id="R7c69adfc58b44827" /><Relationship Type="http://schemas.openxmlformats.org/officeDocument/2006/relationships/hyperlink" Target="http://webapp.etsi.org/teldir/ListPersDetails.asp?PersId=43418" TargetMode="External" Id="R11531789ba76400a" /><Relationship Type="http://schemas.openxmlformats.org/officeDocument/2006/relationships/hyperlink" Target="http://portal.3gpp.org/desktopmodules/Release/ReleaseDetails.aspx?releaseId=190" TargetMode="External" Id="R12ca16bad2564eae" /><Relationship Type="http://schemas.openxmlformats.org/officeDocument/2006/relationships/hyperlink" Target="http://portal.3gpp.org/desktopmodules/WorkItem/WorkItemDetails.aspx?workitemId=750025" TargetMode="External" Id="R4526b5897bd44e4f" /><Relationship Type="http://schemas.openxmlformats.org/officeDocument/2006/relationships/hyperlink" Target="http://www.3gpp.org/ftp/tsg_ct/WG1_mm-cc-sm_ex-CN1/TSGC1_113_WestPalmBeach/Docs/C1-188256.zip" TargetMode="External" Id="R3abeb99e953f499f" /><Relationship Type="http://schemas.openxmlformats.org/officeDocument/2006/relationships/hyperlink" Target="http://webapp.etsi.org/teldir/ListPersDetails.asp?PersId=43418" TargetMode="External" Id="R7e831ad23e7747d5" /><Relationship Type="http://schemas.openxmlformats.org/officeDocument/2006/relationships/hyperlink" Target="http://portal.3gpp.org/ngppapp/CreateTdoc.aspx?mode=view&amp;contributionId=968127" TargetMode="External" Id="R7374e5412af446bf" /><Relationship Type="http://schemas.openxmlformats.org/officeDocument/2006/relationships/hyperlink" Target="http://portal.3gpp.org/desktopmodules/Release/ReleaseDetails.aspx?releaseId=190" TargetMode="External" Id="R4f1dba37701040a4" /><Relationship Type="http://schemas.openxmlformats.org/officeDocument/2006/relationships/hyperlink" Target="http://portal.3gpp.org/desktopmodules/Specifications/SpecificationDetails.aspx?specificationId=3370" TargetMode="External" Id="R553ff892f15f4c0c" /><Relationship Type="http://schemas.openxmlformats.org/officeDocument/2006/relationships/hyperlink" Target="http://portal.3gpp.org/desktopmodules/WorkItem/WorkItemDetails.aspx?workitemId=750025" TargetMode="External" Id="R807f0830225f4b0a" /><Relationship Type="http://schemas.openxmlformats.org/officeDocument/2006/relationships/hyperlink" Target="http://www.3gpp.org/ftp/tsg_ct/WG1_mm-cc-sm_ex-CN1/TSGC1_113_WestPalmBeach/Docs/C1-188257.zip" TargetMode="External" Id="Rf902824277f2484f" /><Relationship Type="http://schemas.openxmlformats.org/officeDocument/2006/relationships/hyperlink" Target="http://webapp.etsi.org/teldir/ListPersDetails.asp?PersId=43418" TargetMode="External" Id="R6593458ac2a544f6" /><Relationship Type="http://schemas.openxmlformats.org/officeDocument/2006/relationships/hyperlink" Target="http://portal.3gpp.org/ngppapp/CreateTdoc.aspx?mode=view&amp;contributionId=968130" TargetMode="External" Id="Re38a2c4f9e9748e9" /><Relationship Type="http://schemas.openxmlformats.org/officeDocument/2006/relationships/hyperlink" Target="http://portal.3gpp.org/desktopmodules/Release/ReleaseDetails.aspx?releaseId=190" TargetMode="External" Id="R926f8b6f4c9a4297" /><Relationship Type="http://schemas.openxmlformats.org/officeDocument/2006/relationships/hyperlink" Target="http://portal.3gpp.org/desktopmodules/Specifications/SpecificationDetails.aspx?specificationId=3371" TargetMode="External" Id="Ra4059cddf77f49d0" /><Relationship Type="http://schemas.openxmlformats.org/officeDocument/2006/relationships/hyperlink" Target="http://portal.3gpp.org/desktopmodules/WorkItem/WorkItemDetails.aspx?workitemId=750025" TargetMode="External" Id="R627fc1e4808d4a13" /><Relationship Type="http://schemas.openxmlformats.org/officeDocument/2006/relationships/hyperlink" Target="http://www.3gpp.org/ftp/tsg_ct/WG1_mm-cc-sm_ex-CN1/TSGC1_113_WestPalmBeach/Docs/C1-188258.zip" TargetMode="External" Id="Rfd330f7e5cc8455f" /><Relationship Type="http://schemas.openxmlformats.org/officeDocument/2006/relationships/hyperlink" Target="http://webapp.etsi.org/teldir/ListPersDetails.asp?PersId=38080" TargetMode="External" Id="R581af8c52e814ddf" /><Relationship Type="http://schemas.openxmlformats.org/officeDocument/2006/relationships/hyperlink" Target="http://portal.3gpp.org/ngppapp/CreateTdoc.aspx?mode=view&amp;contributionId=968128" TargetMode="External" Id="R6a018f11dcea4c82" /><Relationship Type="http://schemas.openxmlformats.org/officeDocument/2006/relationships/hyperlink" Target="http://portal.3gpp.org/desktopmodules/Release/ReleaseDetails.aspx?releaseId=190" TargetMode="External" Id="R1f7f3cf26839456e" /><Relationship Type="http://schemas.openxmlformats.org/officeDocument/2006/relationships/hyperlink" Target="http://portal.3gpp.org/desktopmodules/Specifications/SpecificationDetails.aspx?specificationId=3370" TargetMode="External" Id="R97a05945aadf4005" /><Relationship Type="http://schemas.openxmlformats.org/officeDocument/2006/relationships/hyperlink" Target="http://portal.3gpp.org/desktopmodules/WorkItem/WorkItemDetails.aspx?workitemId=750025" TargetMode="External" Id="R72308e92e5c64015" /><Relationship Type="http://schemas.openxmlformats.org/officeDocument/2006/relationships/hyperlink" Target="http://www.3gpp.org/ftp/tsg_ct/WG1_mm-cc-sm_ex-CN1/TSGC1_113_WestPalmBeach/Docs/C1-188259.zip" TargetMode="External" Id="R6af9d86a6996463f" /><Relationship Type="http://schemas.openxmlformats.org/officeDocument/2006/relationships/hyperlink" Target="http://webapp.etsi.org/teldir/ListPersDetails.asp?PersId=38080" TargetMode="External" Id="R2a85f63c1719420c" /><Relationship Type="http://schemas.openxmlformats.org/officeDocument/2006/relationships/hyperlink" Target="http://portal.3gpp.org/ngppapp/CreateTdoc.aspx?mode=view&amp;contributionId=968466" TargetMode="External" Id="Rd0b96ebd5a6d4bda" /><Relationship Type="http://schemas.openxmlformats.org/officeDocument/2006/relationships/hyperlink" Target="http://portal.3gpp.org/desktopmodules/Release/ReleaseDetails.aspx?releaseId=190" TargetMode="External" Id="Rb95fce5245d54b04" /><Relationship Type="http://schemas.openxmlformats.org/officeDocument/2006/relationships/hyperlink" Target="http://portal.3gpp.org/desktopmodules/Specifications/SpecificationDetails.aspx?specificationId=1015" TargetMode="External" Id="R7689947cbe7241ec" /><Relationship Type="http://schemas.openxmlformats.org/officeDocument/2006/relationships/hyperlink" Target="http://portal.3gpp.org/desktopmodules/WorkItem/WorkItemDetails.aspx?workitemId=750025" TargetMode="External" Id="R53f37df3c0704aeb" /><Relationship Type="http://schemas.openxmlformats.org/officeDocument/2006/relationships/hyperlink" Target="http://www.3gpp.org/ftp/tsg_ct/WG1_mm-cc-sm_ex-CN1/TSGC1_113_WestPalmBeach/Docs/C1-188260.zip" TargetMode="External" Id="Re64e7d28aee64788" /><Relationship Type="http://schemas.openxmlformats.org/officeDocument/2006/relationships/hyperlink" Target="http://webapp.etsi.org/teldir/ListPersDetails.asp?PersId=38080" TargetMode="External" Id="R5056dfe778a34248" /><Relationship Type="http://schemas.openxmlformats.org/officeDocument/2006/relationships/hyperlink" Target="http://portal.3gpp.org/ngppapp/CreateTdoc.aspx?mode=view&amp;contributionId=968419" TargetMode="External" Id="Rf70e2cadfd634443" /><Relationship Type="http://schemas.openxmlformats.org/officeDocument/2006/relationships/hyperlink" Target="http://portal.3gpp.org/desktopmodules/Release/ReleaseDetails.aspx?releaseId=190" TargetMode="External" Id="R3b333cfafdf044f3" /><Relationship Type="http://schemas.openxmlformats.org/officeDocument/2006/relationships/hyperlink" Target="http://portal.3gpp.org/desktopmodules/Specifications/SpecificationDetails.aspx?specificationId=3370" TargetMode="External" Id="Ra3e846f75af143f3" /><Relationship Type="http://schemas.openxmlformats.org/officeDocument/2006/relationships/hyperlink" Target="http://portal.3gpp.org/desktopmodules/WorkItem/WorkItemDetails.aspx?workitemId=750025" TargetMode="External" Id="Rcc48aeacd0ed4e5c" /><Relationship Type="http://schemas.openxmlformats.org/officeDocument/2006/relationships/hyperlink" Target="http://www.3gpp.org/ftp/tsg_ct/WG1_mm-cc-sm_ex-CN1/TSGC1_113_WestPalmBeach/Docs/C1-188261.zip" TargetMode="External" Id="Rb6fb47abde43493d" /><Relationship Type="http://schemas.openxmlformats.org/officeDocument/2006/relationships/hyperlink" Target="http://webapp.etsi.org/teldir/ListPersDetails.asp?PersId=38080" TargetMode="External" Id="R65ec2cf5f3ab4f26" /><Relationship Type="http://schemas.openxmlformats.org/officeDocument/2006/relationships/hyperlink" Target="http://portal.3gpp.org/ngppapp/CreateTdoc.aspx?mode=view&amp;contributionId=968204" TargetMode="External" Id="Rf9ed06ecd5c643cd" /><Relationship Type="http://schemas.openxmlformats.org/officeDocument/2006/relationships/hyperlink" Target="http://portal.3gpp.org/desktopmodules/WorkItem/WorkItemDetails.aspx?workitemId=730026" TargetMode="External" Id="Rb9a27e7af30740cd" /><Relationship Type="http://schemas.openxmlformats.org/officeDocument/2006/relationships/hyperlink" Target="http://www.3gpp.org/ftp/tsg_ct/WG1_mm-cc-sm_ex-CN1/TSGC1_113_WestPalmBeach/Docs/C1-188262.zip" TargetMode="External" Id="R07d119774ffa48ea" /><Relationship Type="http://schemas.openxmlformats.org/officeDocument/2006/relationships/hyperlink" Target="http://webapp.etsi.org/teldir/ListPersDetails.asp?PersId=45210" TargetMode="External" Id="Rd0fe9639e41c4920" /><Relationship Type="http://schemas.openxmlformats.org/officeDocument/2006/relationships/hyperlink" Target="http://portal.3gpp.org/ngppapp/CreateTdoc.aspx?mode=view&amp;contributionId=949443" TargetMode="External" Id="Rda73b0e1a66749e4" /><Relationship Type="http://schemas.openxmlformats.org/officeDocument/2006/relationships/hyperlink" Target="http://portal.3gpp.org/ngppapp/CreateTdoc.aspx?mode=view&amp;contributionId=968479" TargetMode="External" Id="R412ab369bc2046ab" /><Relationship Type="http://schemas.openxmlformats.org/officeDocument/2006/relationships/hyperlink" Target="http://portal.3gpp.org/desktopmodules/Release/ReleaseDetails.aspx?releaseId=190" TargetMode="External" Id="R5e619ebfa31d4300" /><Relationship Type="http://schemas.openxmlformats.org/officeDocument/2006/relationships/hyperlink" Target="http://portal.3gpp.org/desktopmodules/WorkItem/WorkItemDetails.aspx?workitemId=750025" TargetMode="External" Id="R1e4d8081119c495a" /><Relationship Type="http://schemas.openxmlformats.org/officeDocument/2006/relationships/hyperlink" Target="http://www.3gpp.org/ftp/tsg_ct/WG1_mm-cc-sm_ex-CN1/TSGC1_113_WestPalmBeach/Docs/C1-188263.zip" TargetMode="External" Id="Rf179ac47a168405a" /><Relationship Type="http://schemas.openxmlformats.org/officeDocument/2006/relationships/hyperlink" Target="http://webapp.etsi.org/teldir/ListPersDetails.asp?PersId=45210" TargetMode="External" Id="R2dc2f77f4ad54c41" /><Relationship Type="http://schemas.openxmlformats.org/officeDocument/2006/relationships/hyperlink" Target="http://portal.3gpp.org/ngppapp/CreateTdoc.aspx?mode=view&amp;contributionId=962216" TargetMode="External" Id="R90de45c311c64105" /><Relationship Type="http://schemas.openxmlformats.org/officeDocument/2006/relationships/hyperlink" Target="http://portal.3gpp.org/desktopmodules/Release/ReleaseDetails.aspx?releaseId=190" TargetMode="External" Id="R874eeef091df4175" /><Relationship Type="http://schemas.openxmlformats.org/officeDocument/2006/relationships/hyperlink" Target="http://portal.3gpp.org/desktopmodules/WorkItem/WorkItemDetails.aspx?workitemId=750025" TargetMode="External" Id="Rac2cdcc8372d4b97" /><Relationship Type="http://schemas.openxmlformats.org/officeDocument/2006/relationships/hyperlink" Target="http://www.3gpp.org/ftp/tsg_ct/WG1_mm-cc-sm_ex-CN1/TSGC1_113_WestPalmBeach/Docs/C1-188264.zip" TargetMode="External" Id="Re69d49d915ed4540" /><Relationship Type="http://schemas.openxmlformats.org/officeDocument/2006/relationships/hyperlink" Target="http://webapp.etsi.org/teldir/ListPersDetails.asp?PersId=45210" TargetMode="External" Id="R9cc245a7dd434353" /><Relationship Type="http://schemas.openxmlformats.org/officeDocument/2006/relationships/hyperlink" Target="http://portal.3gpp.org/ngppapp/CreateTdoc.aspx?mode=view&amp;contributionId=962217" TargetMode="External" Id="Rb5531753b1e34e38" /><Relationship Type="http://schemas.openxmlformats.org/officeDocument/2006/relationships/hyperlink" Target="http://portal.3gpp.org/desktopmodules/Release/ReleaseDetails.aspx?releaseId=190" TargetMode="External" Id="Rfe773da5084d446c" /><Relationship Type="http://schemas.openxmlformats.org/officeDocument/2006/relationships/hyperlink" Target="http://portal.3gpp.org/desktopmodules/WorkItem/WorkItemDetails.aspx?workitemId=750025" TargetMode="External" Id="R9fdf5d7059884c23" /><Relationship Type="http://schemas.openxmlformats.org/officeDocument/2006/relationships/hyperlink" Target="http://www.3gpp.org/ftp/tsg_ct/WG1_mm-cc-sm_ex-CN1/TSGC1_113_WestPalmBeach/Docs/C1-188265.zip" TargetMode="External" Id="R312be93978a4444c" /><Relationship Type="http://schemas.openxmlformats.org/officeDocument/2006/relationships/hyperlink" Target="http://webapp.etsi.org/teldir/ListPersDetails.asp?PersId=45210" TargetMode="External" Id="R219b978905114b81" /><Relationship Type="http://schemas.openxmlformats.org/officeDocument/2006/relationships/hyperlink" Target="http://portal.3gpp.org/ngppapp/CreateTdoc.aspx?mode=view&amp;contributionId=949747" TargetMode="External" Id="R886bd2a55c9f4c74" /><Relationship Type="http://schemas.openxmlformats.org/officeDocument/2006/relationships/hyperlink" Target="http://portal.3gpp.org/ngppapp/CreateTdoc.aspx?mode=view&amp;contributionId=968137" TargetMode="External" Id="Rae70819441c84ea6" /><Relationship Type="http://schemas.openxmlformats.org/officeDocument/2006/relationships/hyperlink" Target="http://portal.3gpp.org/desktopmodules/Release/ReleaseDetails.aspx?releaseId=190" TargetMode="External" Id="R0545df186006437e" /><Relationship Type="http://schemas.openxmlformats.org/officeDocument/2006/relationships/hyperlink" Target="http://portal.3gpp.org/desktopmodules/Specifications/SpecificationDetails.aspx?specificationId=3370" TargetMode="External" Id="Rb2ec7df0cca34e2c" /><Relationship Type="http://schemas.openxmlformats.org/officeDocument/2006/relationships/hyperlink" Target="http://portal.3gpp.org/desktopmodules/WorkItem/WorkItemDetails.aspx?workitemId=750025" TargetMode="External" Id="R4fc1c348d54b4aff" /><Relationship Type="http://schemas.openxmlformats.org/officeDocument/2006/relationships/hyperlink" Target="http://www.3gpp.org/ftp/tsg_ct/WG1_mm-cc-sm_ex-CN1/TSGC1_113_WestPalmBeach/Docs/C1-188266.zip" TargetMode="External" Id="Rb042efce4d5d4f90" /><Relationship Type="http://schemas.openxmlformats.org/officeDocument/2006/relationships/hyperlink" Target="http://webapp.etsi.org/teldir/ListPersDetails.asp?PersId=43310" TargetMode="External" Id="Rf7d50ad7e4a048cd" /><Relationship Type="http://schemas.openxmlformats.org/officeDocument/2006/relationships/hyperlink" Target="http://portal.3gpp.org/desktopmodules/Release/ReleaseDetails.aspx?releaseId=190" TargetMode="External" Id="R50852920e90d4b64" /><Relationship Type="http://schemas.openxmlformats.org/officeDocument/2006/relationships/hyperlink" Target="http://portal.3gpp.org/desktopmodules/WorkItem/WorkItemDetails.aspx?workitemId=750025" TargetMode="External" Id="Rddd612bc11e24750" /><Relationship Type="http://schemas.openxmlformats.org/officeDocument/2006/relationships/hyperlink" Target="http://www.3gpp.org/ftp/tsg_ct/WG1_mm-cc-sm_ex-CN1/TSGC1_113_WestPalmBeach/Docs/C1-188267.zip" TargetMode="External" Id="R06e8788fd86342ec" /><Relationship Type="http://schemas.openxmlformats.org/officeDocument/2006/relationships/hyperlink" Target="http://webapp.etsi.org/teldir/ListPersDetails.asp?PersId=43310" TargetMode="External" Id="R09bda28ec4a24bff" /><Relationship Type="http://schemas.openxmlformats.org/officeDocument/2006/relationships/hyperlink" Target="http://portal.3gpp.org/ngppapp/CreateTdoc.aspx?mode=view&amp;contributionId=968467" TargetMode="External" Id="Rb76721bb9b0e433e" /><Relationship Type="http://schemas.openxmlformats.org/officeDocument/2006/relationships/hyperlink" Target="http://portal.3gpp.org/desktopmodules/Release/ReleaseDetails.aspx?releaseId=190" TargetMode="External" Id="R8bf8a016c167462a" /><Relationship Type="http://schemas.openxmlformats.org/officeDocument/2006/relationships/hyperlink" Target="http://portal.3gpp.org/desktopmodules/Specifications/SpecificationDetails.aspx?specificationId=3370" TargetMode="External" Id="R2e2cde5a19af49c0" /><Relationship Type="http://schemas.openxmlformats.org/officeDocument/2006/relationships/hyperlink" Target="http://portal.3gpp.org/desktopmodules/WorkItem/WorkItemDetails.aspx?workitemId=750025" TargetMode="External" Id="R99b213e469ef4a42" /><Relationship Type="http://schemas.openxmlformats.org/officeDocument/2006/relationships/hyperlink" Target="http://www.3gpp.org/ftp/tsg_ct/WG1_mm-cc-sm_ex-CN1/TSGC1_113_WestPalmBeach/Docs/C1-188268.zip" TargetMode="External" Id="R0761187c6f0c4d5c" /><Relationship Type="http://schemas.openxmlformats.org/officeDocument/2006/relationships/hyperlink" Target="http://webapp.etsi.org/teldir/ListPersDetails.asp?PersId=43310" TargetMode="External" Id="R5b98874e382242ca" /><Relationship Type="http://schemas.openxmlformats.org/officeDocument/2006/relationships/hyperlink" Target="http://portal.3gpp.org/desktopmodules/Release/ReleaseDetails.aspx?releaseId=190" TargetMode="External" Id="R59e0a07a26f04638" /><Relationship Type="http://schemas.openxmlformats.org/officeDocument/2006/relationships/hyperlink" Target="http://portal.3gpp.org/desktopmodules/Specifications/SpecificationDetails.aspx?specificationId=1072" TargetMode="External" Id="Rd0a77f83deda40a4" /><Relationship Type="http://schemas.openxmlformats.org/officeDocument/2006/relationships/hyperlink" Target="http://portal.3gpp.org/desktopmodules/WorkItem/WorkItemDetails.aspx?workitemId=750025" TargetMode="External" Id="R4526f161b97d4ad6" /><Relationship Type="http://schemas.openxmlformats.org/officeDocument/2006/relationships/hyperlink" Target="http://www.3gpp.org/ftp/tsg_ct/WG1_mm-cc-sm_ex-CN1/TSGC1_113_WestPalmBeach/Docs/C1-188269.zip" TargetMode="External" Id="Raf360a180e314cbf" /><Relationship Type="http://schemas.openxmlformats.org/officeDocument/2006/relationships/hyperlink" Target="http://webapp.etsi.org/teldir/ListPersDetails.asp?PersId=43310" TargetMode="External" Id="R55becf1f7dd1458a" /><Relationship Type="http://schemas.openxmlformats.org/officeDocument/2006/relationships/hyperlink" Target="http://portal.3gpp.org/desktopmodules/Release/ReleaseDetails.aspx?releaseId=190" TargetMode="External" Id="Rd288c9c9ef544630" /><Relationship Type="http://schemas.openxmlformats.org/officeDocument/2006/relationships/hyperlink" Target="http://portal.3gpp.org/desktopmodules/Specifications/SpecificationDetails.aspx?specificationId=3370" TargetMode="External" Id="R56a0cdd20b6d49ae" /><Relationship Type="http://schemas.openxmlformats.org/officeDocument/2006/relationships/hyperlink" Target="http://portal.3gpp.org/desktopmodules/WorkItem/WorkItemDetails.aspx?workitemId=750025" TargetMode="External" Id="Rae23ce5e72c84932" /><Relationship Type="http://schemas.openxmlformats.org/officeDocument/2006/relationships/hyperlink" Target="http://www.3gpp.org/ftp/tsg_ct/WG1_mm-cc-sm_ex-CN1/TSGC1_113_WestPalmBeach/Docs/C1-188270.zip" TargetMode="External" Id="Rbb1d0e4b639d46f3" /><Relationship Type="http://schemas.openxmlformats.org/officeDocument/2006/relationships/hyperlink" Target="http://webapp.etsi.org/teldir/ListPersDetails.asp?PersId=43310" TargetMode="External" Id="R0ecc6d56b2c24a2b" /><Relationship Type="http://schemas.openxmlformats.org/officeDocument/2006/relationships/hyperlink" Target="http://portal.3gpp.org/desktopmodules/Release/ReleaseDetails.aspx?releaseId=190" TargetMode="External" Id="Rf4b0a6a40a084383" /><Relationship Type="http://schemas.openxmlformats.org/officeDocument/2006/relationships/hyperlink" Target="http://portal.3gpp.org/desktopmodules/Specifications/SpecificationDetails.aspx?specificationId=3370" TargetMode="External" Id="Rc3d44708a4ef4343" /><Relationship Type="http://schemas.openxmlformats.org/officeDocument/2006/relationships/hyperlink" Target="http://portal.3gpp.org/desktopmodules/WorkItem/WorkItemDetails.aspx?workitemId=750025" TargetMode="External" Id="Rf4267531cc50465f" /><Relationship Type="http://schemas.openxmlformats.org/officeDocument/2006/relationships/hyperlink" Target="http://www.3gpp.org/ftp/tsg_ct/WG1_mm-cc-sm_ex-CN1/TSGC1_113_WestPalmBeach/Docs/C1-188271.zip" TargetMode="External" Id="Re0ecbc80f0444024" /><Relationship Type="http://schemas.openxmlformats.org/officeDocument/2006/relationships/hyperlink" Target="http://webapp.etsi.org/teldir/ListPersDetails.asp?PersId=43310" TargetMode="External" Id="R6f42d71580f44127" /><Relationship Type="http://schemas.openxmlformats.org/officeDocument/2006/relationships/hyperlink" Target="http://portal.3gpp.org/desktopmodules/Release/ReleaseDetails.aspx?releaseId=190" TargetMode="External" Id="Rebbcb63b87fb48c8" /><Relationship Type="http://schemas.openxmlformats.org/officeDocument/2006/relationships/hyperlink" Target="http://portal.3gpp.org/desktopmodules/Specifications/SpecificationDetails.aspx?specificationId=3370" TargetMode="External" Id="R332995ccf4c548d8" /><Relationship Type="http://schemas.openxmlformats.org/officeDocument/2006/relationships/hyperlink" Target="http://portal.3gpp.org/desktopmodules/WorkItem/WorkItemDetails.aspx?workitemId=750025" TargetMode="External" Id="Rf0113cb6e9164c37" /><Relationship Type="http://schemas.openxmlformats.org/officeDocument/2006/relationships/hyperlink" Target="http://www.3gpp.org/ftp/tsg_ct/WG1_mm-cc-sm_ex-CN1/TSGC1_113_WestPalmBeach/Docs/C1-188272.zip" TargetMode="External" Id="R3bed89550ad345b0" /><Relationship Type="http://schemas.openxmlformats.org/officeDocument/2006/relationships/hyperlink" Target="http://webapp.etsi.org/teldir/ListPersDetails.asp?PersId=43310" TargetMode="External" Id="R0d2919b41f6f4544" /><Relationship Type="http://schemas.openxmlformats.org/officeDocument/2006/relationships/hyperlink" Target="http://portal.3gpp.org/desktopmodules/Release/ReleaseDetails.aspx?releaseId=190" TargetMode="External" Id="R54be20c2b6cd4da6" /><Relationship Type="http://schemas.openxmlformats.org/officeDocument/2006/relationships/hyperlink" Target="http://portal.3gpp.org/desktopmodules/Specifications/SpecificationDetails.aspx?specificationId=3370" TargetMode="External" Id="R960442df01fd47be" /><Relationship Type="http://schemas.openxmlformats.org/officeDocument/2006/relationships/hyperlink" Target="http://portal.3gpp.org/desktopmodules/WorkItem/WorkItemDetails.aspx?workitemId=750025" TargetMode="External" Id="R411fe08585f74bf1" /><Relationship Type="http://schemas.openxmlformats.org/officeDocument/2006/relationships/hyperlink" Target="http://www.3gpp.org/ftp/tsg_ct/WG1_mm-cc-sm_ex-CN1/TSGC1_113_WestPalmBeach/Docs/C1-188273.zip" TargetMode="External" Id="R1ed24ab280f8453c" /><Relationship Type="http://schemas.openxmlformats.org/officeDocument/2006/relationships/hyperlink" Target="http://webapp.etsi.org/teldir/ListPersDetails.asp?PersId=43310" TargetMode="External" Id="R7526bcd104c34a12" /><Relationship Type="http://schemas.openxmlformats.org/officeDocument/2006/relationships/hyperlink" Target="http://portal.3gpp.org/ngppapp/CreateTdoc.aspx?mode=view&amp;contributionId=968471" TargetMode="External" Id="R153b3ca71989470b" /><Relationship Type="http://schemas.openxmlformats.org/officeDocument/2006/relationships/hyperlink" Target="http://portal.3gpp.org/desktopmodules/Release/ReleaseDetails.aspx?releaseId=190" TargetMode="External" Id="R4eeeea4baf7844fe" /><Relationship Type="http://schemas.openxmlformats.org/officeDocument/2006/relationships/hyperlink" Target="http://portal.3gpp.org/desktopmodules/Specifications/SpecificationDetails.aspx?specificationId=3370" TargetMode="External" Id="Raacd5a87f88940a3" /><Relationship Type="http://schemas.openxmlformats.org/officeDocument/2006/relationships/hyperlink" Target="http://portal.3gpp.org/desktopmodules/WorkItem/WorkItemDetails.aspx?workitemId=750025" TargetMode="External" Id="R101b11bb796146b9" /><Relationship Type="http://schemas.openxmlformats.org/officeDocument/2006/relationships/hyperlink" Target="http://www.3gpp.org/ftp/tsg_ct/WG1_mm-cc-sm_ex-CN1/TSGC1_113_WestPalmBeach/Docs/C1-188274.zip" TargetMode="External" Id="R0bfb7ff2fa024634" /><Relationship Type="http://schemas.openxmlformats.org/officeDocument/2006/relationships/hyperlink" Target="http://webapp.etsi.org/teldir/ListPersDetails.asp?PersId=43310" TargetMode="External" Id="Rce09923e893940a5" /><Relationship Type="http://schemas.openxmlformats.org/officeDocument/2006/relationships/hyperlink" Target="http://portal.3gpp.org/desktopmodules/Release/ReleaseDetails.aspx?releaseId=190" TargetMode="External" Id="Rbfcd1c5e681a4d1e" /><Relationship Type="http://schemas.openxmlformats.org/officeDocument/2006/relationships/hyperlink" Target="http://portal.3gpp.org/desktopmodules/Specifications/SpecificationDetails.aspx?specificationId=3370" TargetMode="External" Id="Rc5205898c50e40a2" /><Relationship Type="http://schemas.openxmlformats.org/officeDocument/2006/relationships/hyperlink" Target="http://portal.3gpp.org/desktopmodules/WorkItem/WorkItemDetails.aspx?workitemId=750025" TargetMode="External" Id="R7acdf155315645af" /><Relationship Type="http://schemas.openxmlformats.org/officeDocument/2006/relationships/hyperlink" Target="http://www.3gpp.org/ftp/tsg_ct/WG1_mm-cc-sm_ex-CN1/TSGC1_113_WestPalmBeach/Docs/C1-188275.zip" TargetMode="External" Id="Rd9d15ce195d44eaf" /><Relationship Type="http://schemas.openxmlformats.org/officeDocument/2006/relationships/hyperlink" Target="http://webapp.etsi.org/teldir/ListPersDetails.asp?PersId=43310" TargetMode="External" Id="R579c43c968824fd0" /><Relationship Type="http://schemas.openxmlformats.org/officeDocument/2006/relationships/hyperlink" Target="http://portal.3gpp.org/desktopmodules/Release/ReleaseDetails.aspx?releaseId=190" TargetMode="External" Id="R9912627d9a6d4e44" /><Relationship Type="http://schemas.openxmlformats.org/officeDocument/2006/relationships/hyperlink" Target="http://portal.3gpp.org/desktopmodules/Specifications/SpecificationDetails.aspx?specificationId=3370" TargetMode="External" Id="R114294f5666e40c9" /><Relationship Type="http://schemas.openxmlformats.org/officeDocument/2006/relationships/hyperlink" Target="http://portal.3gpp.org/desktopmodules/WorkItem/WorkItemDetails.aspx?workitemId=750025" TargetMode="External" Id="Rbbd7471486eb4388" /><Relationship Type="http://schemas.openxmlformats.org/officeDocument/2006/relationships/hyperlink" Target="http://www.3gpp.org/ftp/tsg_ct/WG1_mm-cc-sm_ex-CN1/TSGC1_113_WestPalmBeach/Docs/C1-188276.zip" TargetMode="External" Id="R73fa7d443e6246ac" /><Relationship Type="http://schemas.openxmlformats.org/officeDocument/2006/relationships/hyperlink" Target="http://webapp.etsi.org/teldir/ListPersDetails.asp?PersId=43310" TargetMode="External" Id="Rdbca0dfaa84e46fd" /><Relationship Type="http://schemas.openxmlformats.org/officeDocument/2006/relationships/hyperlink" Target="http://portal.3gpp.org/ngppapp/CreateTdoc.aspx?mode=view&amp;contributionId=968192" TargetMode="External" Id="Rfefb1f29ce3b480d" /><Relationship Type="http://schemas.openxmlformats.org/officeDocument/2006/relationships/hyperlink" Target="http://portal.3gpp.org/desktopmodules/Release/ReleaseDetails.aspx?releaseId=190" TargetMode="External" Id="Rf657e79f99fb430e" /><Relationship Type="http://schemas.openxmlformats.org/officeDocument/2006/relationships/hyperlink" Target="http://portal.3gpp.org/desktopmodules/Specifications/SpecificationDetails.aspx?specificationId=1015" TargetMode="External" Id="Rd8b765a2d4f94b6e" /><Relationship Type="http://schemas.openxmlformats.org/officeDocument/2006/relationships/hyperlink" Target="http://portal.3gpp.org/desktopmodules/WorkItem/WorkItemDetails.aspx?workitemId=750025" TargetMode="External" Id="Rb1e11cbec54f4896" /><Relationship Type="http://schemas.openxmlformats.org/officeDocument/2006/relationships/hyperlink" Target="http://www.3gpp.org/ftp/tsg_ct/WG1_mm-cc-sm_ex-CN1/TSGC1_113_WestPalmBeach/Docs/C1-188277.zip" TargetMode="External" Id="R1927951c520b4038" /><Relationship Type="http://schemas.openxmlformats.org/officeDocument/2006/relationships/hyperlink" Target="http://webapp.etsi.org/teldir/ListPersDetails.asp?PersId=43310" TargetMode="External" Id="R13e3cd8c926f46ee" /><Relationship Type="http://schemas.openxmlformats.org/officeDocument/2006/relationships/hyperlink" Target="http://portal.3gpp.org/desktopmodules/Release/ReleaseDetails.aspx?releaseId=190" TargetMode="External" Id="Rad6250d9a7bd4095" /><Relationship Type="http://schemas.openxmlformats.org/officeDocument/2006/relationships/hyperlink" Target="http://portal.3gpp.org/desktopmodules/Specifications/SpecificationDetails.aspx?specificationId=3370" TargetMode="External" Id="R4b3d6fab77244822" /><Relationship Type="http://schemas.openxmlformats.org/officeDocument/2006/relationships/hyperlink" Target="http://portal.3gpp.org/desktopmodules/WorkItem/WorkItemDetails.aspx?workitemId=750025" TargetMode="External" Id="Rd2168c9ee1eb422b" /><Relationship Type="http://schemas.openxmlformats.org/officeDocument/2006/relationships/hyperlink" Target="http://www.3gpp.org/ftp/tsg_ct/WG1_mm-cc-sm_ex-CN1/TSGC1_113_WestPalmBeach/Docs/C1-188278.zip" TargetMode="External" Id="Rf490d311694e438f" /><Relationship Type="http://schemas.openxmlformats.org/officeDocument/2006/relationships/hyperlink" Target="http://webapp.etsi.org/teldir/ListPersDetails.asp?PersId=43310" TargetMode="External" Id="R11d84a3553254685" /><Relationship Type="http://schemas.openxmlformats.org/officeDocument/2006/relationships/hyperlink" Target="http://portal.3gpp.org/ngppapp/CreateTdoc.aspx?mode=view&amp;contributionId=968198" TargetMode="External" Id="R86d5698b2275430f" /><Relationship Type="http://schemas.openxmlformats.org/officeDocument/2006/relationships/hyperlink" Target="http://portal.3gpp.org/desktopmodules/Release/ReleaseDetails.aspx?releaseId=190" TargetMode="External" Id="R9778d333ac75453f" /><Relationship Type="http://schemas.openxmlformats.org/officeDocument/2006/relationships/hyperlink" Target="http://portal.3gpp.org/desktopmodules/Specifications/SpecificationDetails.aspx?specificationId=1072" TargetMode="External" Id="Rf625609db8a74bfa" /><Relationship Type="http://schemas.openxmlformats.org/officeDocument/2006/relationships/hyperlink" Target="http://portal.3gpp.org/desktopmodules/WorkItem/WorkItemDetails.aspx?workitemId=750025" TargetMode="External" Id="R7eaad39e38554d18" /><Relationship Type="http://schemas.openxmlformats.org/officeDocument/2006/relationships/hyperlink" Target="http://www.3gpp.org/ftp/tsg_ct/WG1_mm-cc-sm_ex-CN1/TSGC1_113_WestPalmBeach/Docs/C1-188279.zip" TargetMode="External" Id="Rc78a31b8a409419f" /><Relationship Type="http://schemas.openxmlformats.org/officeDocument/2006/relationships/hyperlink" Target="http://webapp.etsi.org/teldir/ListPersDetails.asp?PersId=43310" TargetMode="External" Id="R326a8b58ca144103" /><Relationship Type="http://schemas.openxmlformats.org/officeDocument/2006/relationships/hyperlink" Target="http://portal.3gpp.org/desktopmodules/Release/ReleaseDetails.aspx?releaseId=190" TargetMode="External" Id="Rd1f8caef250847ac" /><Relationship Type="http://schemas.openxmlformats.org/officeDocument/2006/relationships/hyperlink" Target="http://portal.3gpp.org/desktopmodules/Specifications/SpecificationDetails.aspx?specificationId=1072" TargetMode="External" Id="Rf622000f4e6148cb" /><Relationship Type="http://schemas.openxmlformats.org/officeDocument/2006/relationships/hyperlink" Target="http://portal.3gpp.org/desktopmodules/WorkItem/WorkItemDetails.aspx?workitemId=750025" TargetMode="External" Id="R03da27b996074cc7" /><Relationship Type="http://schemas.openxmlformats.org/officeDocument/2006/relationships/hyperlink" Target="http://www.3gpp.org/ftp/tsg_ct/WG1_mm-cc-sm_ex-CN1/TSGC1_113_WestPalmBeach/Docs/C1-188280.zip" TargetMode="External" Id="R9553de35aa634dfd" /><Relationship Type="http://schemas.openxmlformats.org/officeDocument/2006/relationships/hyperlink" Target="http://webapp.etsi.org/teldir/ListPersDetails.asp?PersId=43310" TargetMode="External" Id="R2f2a96ffc4c6436d" /><Relationship Type="http://schemas.openxmlformats.org/officeDocument/2006/relationships/hyperlink" Target="http://portal.3gpp.org/desktopmodules/Release/ReleaseDetails.aspx?releaseId=190" TargetMode="External" Id="R32d0bbcdf5974ff9" /><Relationship Type="http://schemas.openxmlformats.org/officeDocument/2006/relationships/hyperlink" Target="http://portal.3gpp.org/desktopmodules/Specifications/SpecificationDetails.aspx?specificationId=1072" TargetMode="External" Id="R13ad152a60a74692" /><Relationship Type="http://schemas.openxmlformats.org/officeDocument/2006/relationships/hyperlink" Target="http://portal.3gpp.org/desktopmodules/WorkItem/WorkItemDetails.aspx?workitemId=750025" TargetMode="External" Id="R0279cd383278455e" /><Relationship Type="http://schemas.openxmlformats.org/officeDocument/2006/relationships/hyperlink" Target="http://www.3gpp.org/ftp/tsg_ct/WG1_mm-cc-sm_ex-CN1/TSGC1_113_WestPalmBeach/Docs/C1-188281.zip" TargetMode="External" Id="Rf782eef23c58487e" /><Relationship Type="http://schemas.openxmlformats.org/officeDocument/2006/relationships/hyperlink" Target="http://webapp.etsi.org/teldir/ListPersDetails.asp?PersId=45210" TargetMode="External" Id="R3d54308e74694c6b" /><Relationship Type="http://schemas.openxmlformats.org/officeDocument/2006/relationships/hyperlink" Target="http://portal.3gpp.org/ngppapp/CreateTdoc.aspx?mode=view&amp;contributionId=968187" TargetMode="External" Id="R4c8fff39c6774780" /><Relationship Type="http://schemas.openxmlformats.org/officeDocument/2006/relationships/hyperlink" Target="http://portal.3gpp.org/desktopmodules/Release/ReleaseDetails.aspx?releaseId=190" TargetMode="External" Id="R7a793e9ba0e74f18" /><Relationship Type="http://schemas.openxmlformats.org/officeDocument/2006/relationships/hyperlink" Target="http://portal.3gpp.org/desktopmodules/Specifications/SpecificationDetails.aspx?specificationId=3370" TargetMode="External" Id="R3004c92df26c4d91" /><Relationship Type="http://schemas.openxmlformats.org/officeDocument/2006/relationships/hyperlink" Target="http://portal.3gpp.org/desktopmodules/WorkItem/WorkItemDetails.aspx?workitemId=750025" TargetMode="External" Id="R5925e5b11ffd494d" /><Relationship Type="http://schemas.openxmlformats.org/officeDocument/2006/relationships/hyperlink" Target="http://www.3gpp.org/ftp/tsg_ct/WG1_mm-cc-sm_ex-CN1/TSGC1_113_WestPalmBeach/Docs/C1-188282.zip" TargetMode="External" Id="R8e3e9cc50e884dd0" /><Relationship Type="http://schemas.openxmlformats.org/officeDocument/2006/relationships/hyperlink" Target="http://webapp.etsi.org/teldir/ListPersDetails.asp?PersId=43310" TargetMode="External" Id="Re26c31b1e09e4416" /><Relationship Type="http://schemas.openxmlformats.org/officeDocument/2006/relationships/hyperlink" Target="http://portal.3gpp.org/ngppapp/CreateTdoc.aspx?mode=view&amp;contributionId=949539" TargetMode="External" Id="R3bb7e80b5a394aa8" /><Relationship Type="http://schemas.openxmlformats.org/officeDocument/2006/relationships/hyperlink" Target="http://portal.3gpp.org/desktopmodules/Release/ReleaseDetails.aspx?releaseId=190" TargetMode="External" Id="R913205368ded466c" /><Relationship Type="http://schemas.openxmlformats.org/officeDocument/2006/relationships/hyperlink" Target="http://portal.3gpp.org/desktopmodules/Specifications/SpecificationDetails.aspx?specificationId=1072" TargetMode="External" Id="R0dd3ea7b44b34da8" /><Relationship Type="http://schemas.openxmlformats.org/officeDocument/2006/relationships/hyperlink" Target="http://portal.3gpp.org/desktopmodules/WorkItem/WorkItemDetails.aspx?workitemId=750025" TargetMode="External" Id="Ra98597140d7c434e" /><Relationship Type="http://schemas.openxmlformats.org/officeDocument/2006/relationships/hyperlink" Target="http://www.3gpp.org/ftp/tsg_ct/WG1_mm-cc-sm_ex-CN1/TSGC1_113_WestPalmBeach/Docs/C1-188283.zip" TargetMode="External" Id="Rd9aa194444c74966" /><Relationship Type="http://schemas.openxmlformats.org/officeDocument/2006/relationships/hyperlink" Target="http://webapp.etsi.org/teldir/ListPersDetails.asp?PersId=43310" TargetMode="External" Id="Rb6a0220e8b384fab" /><Relationship Type="http://schemas.openxmlformats.org/officeDocument/2006/relationships/hyperlink" Target="http://portal.3gpp.org/ngppapp/CreateTdoc.aspx?mode=view&amp;contributionId=949724" TargetMode="External" Id="R300544364ded4f12" /><Relationship Type="http://schemas.openxmlformats.org/officeDocument/2006/relationships/hyperlink" Target="http://portal.3gpp.org/ngppapp/CreateTdoc.aspx?mode=view&amp;contributionId=968165" TargetMode="External" Id="Rc4b31e488f85466b" /><Relationship Type="http://schemas.openxmlformats.org/officeDocument/2006/relationships/hyperlink" Target="http://portal.3gpp.org/desktopmodules/Release/ReleaseDetails.aspx?releaseId=190" TargetMode="External" Id="R4f86956d71bd4f2c" /><Relationship Type="http://schemas.openxmlformats.org/officeDocument/2006/relationships/hyperlink" Target="http://portal.3gpp.org/desktopmodules/Specifications/SpecificationDetails.aspx?specificationId=3370" TargetMode="External" Id="R285f43ab378a49c0" /><Relationship Type="http://schemas.openxmlformats.org/officeDocument/2006/relationships/hyperlink" Target="http://portal.3gpp.org/desktopmodules/WorkItem/WorkItemDetails.aspx?workitemId=750025" TargetMode="External" Id="R30818320fcd34af0" /><Relationship Type="http://schemas.openxmlformats.org/officeDocument/2006/relationships/hyperlink" Target="http://www.3gpp.org/ftp/tsg_ct/WG1_mm-cc-sm_ex-CN1/TSGC1_113_WestPalmBeach/Docs/C1-188284.zip" TargetMode="External" Id="R066bf213889a404c" /><Relationship Type="http://schemas.openxmlformats.org/officeDocument/2006/relationships/hyperlink" Target="http://webapp.etsi.org/teldir/ListPersDetails.asp?PersId=15801" TargetMode="External" Id="Ra50175264a44434b" /><Relationship Type="http://schemas.openxmlformats.org/officeDocument/2006/relationships/hyperlink" Target="http://portal.3gpp.org/desktopmodules/Release/ReleaseDetails.aspx?releaseId=187" TargetMode="External" Id="Rcd46c0b0a89b4928" /><Relationship Type="http://schemas.openxmlformats.org/officeDocument/2006/relationships/hyperlink" Target="http://portal.3gpp.org/desktopmodules/Specifications/SpecificationDetails.aspx?specificationId=2953" TargetMode="External" Id="Rd57565b924d94097" /><Relationship Type="http://schemas.openxmlformats.org/officeDocument/2006/relationships/hyperlink" Target="http://portal.3gpp.org/desktopmodules/WorkItem/WorkItemDetails.aspx?workitemId=690011" TargetMode="External" Id="Re271bb9f09fc4afe" /><Relationship Type="http://schemas.openxmlformats.org/officeDocument/2006/relationships/hyperlink" Target="http://www.3gpp.org/ftp/tsg_ct/WG1_mm-cc-sm_ex-CN1/TSGC1_113_WestPalmBeach/Docs/C1-188285.zip" TargetMode="External" Id="Rfdd700dcbaa740b6" /><Relationship Type="http://schemas.openxmlformats.org/officeDocument/2006/relationships/hyperlink" Target="http://webapp.etsi.org/teldir/ListPersDetails.asp?PersId=15801" TargetMode="External" Id="R2c16c985729b448a" /><Relationship Type="http://schemas.openxmlformats.org/officeDocument/2006/relationships/hyperlink" Target="http://portal.3gpp.org/desktopmodules/Release/ReleaseDetails.aspx?releaseId=189" TargetMode="External" Id="R67bf7569a2624d6f" /><Relationship Type="http://schemas.openxmlformats.org/officeDocument/2006/relationships/hyperlink" Target="http://portal.3gpp.org/desktopmodules/Specifications/SpecificationDetails.aspx?specificationId=2953" TargetMode="External" Id="Ra85a30525a634a45" /><Relationship Type="http://schemas.openxmlformats.org/officeDocument/2006/relationships/hyperlink" Target="http://portal.3gpp.org/desktopmodules/WorkItem/WorkItemDetails.aspx?workitemId=690011" TargetMode="External" Id="Rdec9dd2b51fc4134" /><Relationship Type="http://schemas.openxmlformats.org/officeDocument/2006/relationships/hyperlink" Target="http://www.3gpp.org/ftp/tsg_ct/WG1_mm-cc-sm_ex-CN1/TSGC1_113_WestPalmBeach/Docs/C1-188286.zip" TargetMode="External" Id="R1a7c487ace044aef" /><Relationship Type="http://schemas.openxmlformats.org/officeDocument/2006/relationships/hyperlink" Target="http://webapp.etsi.org/teldir/ListPersDetails.asp?PersId=15801" TargetMode="External" Id="R886376848a234cd8" /><Relationship Type="http://schemas.openxmlformats.org/officeDocument/2006/relationships/hyperlink" Target="http://portal.3gpp.org/desktopmodules/Release/ReleaseDetails.aspx?releaseId=190" TargetMode="External" Id="Reae1d0bf330e44b9" /><Relationship Type="http://schemas.openxmlformats.org/officeDocument/2006/relationships/hyperlink" Target="http://portal.3gpp.org/desktopmodules/Specifications/SpecificationDetails.aspx?specificationId=2953" TargetMode="External" Id="R8498126e80b54bf4" /><Relationship Type="http://schemas.openxmlformats.org/officeDocument/2006/relationships/hyperlink" Target="http://portal.3gpp.org/desktopmodules/WorkItem/WorkItemDetails.aspx?workitemId=690011" TargetMode="External" Id="R75a234cbb4cd4e58" /><Relationship Type="http://schemas.openxmlformats.org/officeDocument/2006/relationships/hyperlink" Target="http://www.3gpp.org/ftp/tsg_ct/WG1_mm-cc-sm_ex-CN1/TSGC1_113_WestPalmBeach/Docs/C1-188287.zip" TargetMode="External" Id="R98237a79e5f04b47" /><Relationship Type="http://schemas.openxmlformats.org/officeDocument/2006/relationships/hyperlink" Target="http://webapp.etsi.org/teldir/ListPersDetails.asp?PersId=15801" TargetMode="External" Id="R355959a5c2dd4f6f" /><Relationship Type="http://schemas.openxmlformats.org/officeDocument/2006/relationships/hyperlink" Target="http://portal.3gpp.org/ngppapp/CreateTdoc.aspx?mode=view&amp;contributionId=968261" TargetMode="External" Id="Rd4530be2b0994ba0" /><Relationship Type="http://schemas.openxmlformats.org/officeDocument/2006/relationships/hyperlink" Target="http://portal.3gpp.org/desktopmodules/Release/ReleaseDetails.aspx?releaseId=191" TargetMode="External" Id="R033e17990e2e43c1" /><Relationship Type="http://schemas.openxmlformats.org/officeDocument/2006/relationships/hyperlink" Target="http://portal.3gpp.org/desktopmodules/Specifications/SpecificationDetails.aspx?specificationId=3490" TargetMode="External" Id="R46699757ea2443e4" /><Relationship Type="http://schemas.openxmlformats.org/officeDocument/2006/relationships/hyperlink" Target="http://portal.3gpp.org/desktopmodules/WorkItem/WorkItemDetails.aspx?workitemId=800016" TargetMode="External" Id="Ra4f16a75ec744e6f" /><Relationship Type="http://schemas.openxmlformats.org/officeDocument/2006/relationships/hyperlink" Target="http://www.3gpp.org/ftp/tsg_ct/WG1_mm-cc-sm_ex-CN1/TSGC1_113_WestPalmBeach/Docs/C1-188288.zip" TargetMode="External" Id="Raaea3d8001804363" /><Relationship Type="http://schemas.openxmlformats.org/officeDocument/2006/relationships/hyperlink" Target="http://webapp.etsi.org/teldir/ListPersDetails.asp?PersId=15801" TargetMode="External" Id="R516507a00594416e" /><Relationship Type="http://schemas.openxmlformats.org/officeDocument/2006/relationships/hyperlink" Target="http://portal.3gpp.org/ngppapp/CreateTdoc.aspx?mode=view&amp;contributionId=968262" TargetMode="External" Id="Rf59fcd5ba551481e" /><Relationship Type="http://schemas.openxmlformats.org/officeDocument/2006/relationships/hyperlink" Target="http://portal.3gpp.org/desktopmodules/Release/ReleaseDetails.aspx?releaseId=191" TargetMode="External" Id="Rc0ef12811c4d43e4" /><Relationship Type="http://schemas.openxmlformats.org/officeDocument/2006/relationships/hyperlink" Target="http://portal.3gpp.org/desktopmodules/Specifications/SpecificationDetails.aspx?specificationId=3490" TargetMode="External" Id="Rd45f75b403944519" /><Relationship Type="http://schemas.openxmlformats.org/officeDocument/2006/relationships/hyperlink" Target="http://portal.3gpp.org/desktopmodules/WorkItem/WorkItemDetails.aspx?workitemId=800016" TargetMode="External" Id="R3c9b078f897d462d" /><Relationship Type="http://schemas.openxmlformats.org/officeDocument/2006/relationships/hyperlink" Target="http://www.3gpp.org/ftp/tsg_ct/WG1_mm-cc-sm_ex-CN1/TSGC1_113_WestPalmBeach/Docs/C1-188289.zip" TargetMode="External" Id="Ra7fd1e6274a64c2a" /><Relationship Type="http://schemas.openxmlformats.org/officeDocument/2006/relationships/hyperlink" Target="http://webapp.etsi.org/teldir/ListPersDetails.asp?PersId=15801" TargetMode="External" Id="R7a56fb40807b4de4" /><Relationship Type="http://schemas.openxmlformats.org/officeDocument/2006/relationships/hyperlink" Target="http://portal.3gpp.org/ngppapp/CreateTdoc.aspx?mode=view&amp;contributionId=968294" TargetMode="External" Id="R115112f540f544a9" /><Relationship Type="http://schemas.openxmlformats.org/officeDocument/2006/relationships/hyperlink" Target="http://portal.3gpp.org/desktopmodules/Release/ReleaseDetails.aspx?releaseId=191" TargetMode="External" Id="Rdb36776ef7c74921" /><Relationship Type="http://schemas.openxmlformats.org/officeDocument/2006/relationships/hyperlink" Target="http://portal.3gpp.org/desktopmodules/Specifications/SpecificationDetails.aspx?specificationId=3490" TargetMode="External" Id="Rb9c633644be44c82" /><Relationship Type="http://schemas.openxmlformats.org/officeDocument/2006/relationships/hyperlink" Target="http://portal.3gpp.org/desktopmodules/WorkItem/WorkItemDetails.aspx?workitemId=800016" TargetMode="External" Id="Rd385ad7a4d254d76" /><Relationship Type="http://schemas.openxmlformats.org/officeDocument/2006/relationships/hyperlink" Target="http://www.3gpp.org/ftp/tsg_ct/WG1_mm-cc-sm_ex-CN1/TSGC1_113_WestPalmBeach/Docs/C1-188290.zip" TargetMode="External" Id="R7ab88888963443c7" /><Relationship Type="http://schemas.openxmlformats.org/officeDocument/2006/relationships/hyperlink" Target="http://webapp.etsi.org/teldir/ListPersDetails.asp?PersId=15801" TargetMode="External" Id="Rb6c0d59752c74397" /><Relationship Type="http://schemas.openxmlformats.org/officeDocument/2006/relationships/hyperlink" Target="http://portal.3gpp.org/ngppapp/CreateTdoc.aspx?mode=view&amp;contributionId=968295" TargetMode="External" Id="Rd31ebc507dee40dd" /><Relationship Type="http://schemas.openxmlformats.org/officeDocument/2006/relationships/hyperlink" Target="http://portal.3gpp.org/desktopmodules/Release/ReleaseDetails.aspx?releaseId=191" TargetMode="External" Id="R78f561ac63b8420f" /><Relationship Type="http://schemas.openxmlformats.org/officeDocument/2006/relationships/hyperlink" Target="http://portal.3gpp.org/desktopmodules/Specifications/SpecificationDetails.aspx?specificationId=3490" TargetMode="External" Id="Rc4176dccba4443ff" /><Relationship Type="http://schemas.openxmlformats.org/officeDocument/2006/relationships/hyperlink" Target="http://portal.3gpp.org/desktopmodules/WorkItem/WorkItemDetails.aspx?workitemId=800016" TargetMode="External" Id="R48745a91093f4e31" /><Relationship Type="http://schemas.openxmlformats.org/officeDocument/2006/relationships/hyperlink" Target="http://www.3gpp.org/ftp/tsg_ct/WG1_mm-cc-sm_ex-CN1/TSGC1_113_WestPalmBeach/Docs/C1-188291.zip" TargetMode="External" Id="R0ebd53436fc1487e" /><Relationship Type="http://schemas.openxmlformats.org/officeDocument/2006/relationships/hyperlink" Target="http://webapp.etsi.org/teldir/ListPersDetails.asp?PersId=15801" TargetMode="External" Id="R2d618b7a1376411b" /><Relationship Type="http://schemas.openxmlformats.org/officeDocument/2006/relationships/hyperlink" Target="http://portal.3gpp.org/ngppapp/CreateTdoc.aspx?mode=view&amp;contributionId=968296" TargetMode="External" Id="R166c9dc5c6034aa4" /><Relationship Type="http://schemas.openxmlformats.org/officeDocument/2006/relationships/hyperlink" Target="http://portal.3gpp.org/desktopmodules/Release/ReleaseDetails.aspx?releaseId=191" TargetMode="External" Id="R39286397ad2b4793" /><Relationship Type="http://schemas.openxmlformats.org/officeDocument/2006/relationships/hyperlink" Target="http://portal.3gpp.org/desktopmodules/Specifications/SpecificationDetails.aspx?specificationId=3490" TargetMode="External" Id="Rc250426f261a4adf" /><Relationship Type="http://schemas.openxmlformats.org/officeDocument/2006/relationships/hyperlink" Target="http://portal.3gpp.org/desktopmodules/WorkItem/WorkItemDetails.aspx?workitemId=800016" TargetMode="External" Id="R2ab500f57bf54a4d" /><Relationship Type="http://schemas.openxmlformats.org/officeDocument/2006/relationships/hyperlink" Target="http://www.3gpp.org/ftp/tsg_ct/WG1_mm-cc-sm_ex-CN1/TSGC1_113_WestPalmBeach/Docs/C1-188292.zip" TargetMode="External" Id="R6b15371c366f4884" /><Relationship Type="http://schemas.openxmlformats.org/officeDocument/2006/relationships/hyperlink" Target="http://webapp.etsi.org/teldir/ListPersDetails.asp?PersId=74448" TargetMode="External" Id="R5e1d46afd8144384" /><Relationship Type="http://schemas.openxmlformats.org/officeDocument/2006/relationships/hyperlink" Target="http://portal.3gpp.org/ngppapp/CreateTdoc.aspx?mode=view&amp;contributionId=968126" TargetMode="External" Id="Raaede1788d8f415e" /><Relationship Type="http://schemas.openxmlformats.org/officeDocument/2006/relationships/hyperlink" Target="http://portal.3gpp.org/desktopmodules/Release/ReleaseDetails.aspx?releaseId=190" TargetMode="External" Id="R6293a8887be640da" /><Relationship Type="http://schemas.openxmlformats.org/officeDocument/2006/relationships/hyperlink" Target="http://portal.3gpp.org/desktopmodules/Specifications/SpecificationDetails.aspx?specificationId=3370" TargetMode="External" Id="R852aa4bda531472f" /><Relationship Type="http://schemas.openxmlformats.org/officeDocument/2006/relationships/hyperlink" Target="http://portal.3gpp.org/desktopmodules/WorkItem/WorkItemDetails.aspx?workitemId=750025" TargetMode="External" Id="Raed4313d1bdf48d7" /><Relationship Type="http://schemas.openxmlformats.org/officeDocument/2006/relationships/hyperlink" Target="http://www.3gpp.org/ftp/tsg_ct/WG1_mm-cc-sm_ex-CN1/TSGC1_113_WestPalmBeach/Docs/C1-188293.zip" TargetMode="External" Id="R3c51fbe2b4934751" /><Relationship Type="http://schemas.openxmlformats.org/officeDocument/2006/relationships/hyperlink" Target="http://webapp.etsi.org/teldir/ListPersDetails.asp?PersId=74448" TargetMode="External" Id="R2756d43f1db6439e" /><Relationship Type="http://schemas.openxmlformats.org/officeDocument/2006/relationships/hyperlink" Target="http://portal.3gpp.org/desktopmodules/Release/ReleaseDetails.aspx?releaseId=190" TargetMode="External" Id="R1e0da54e3e614a54" /><Relationship Type="http://schemas.openxmlformats.org/officeDocument/2006/relationships/hyperlink" Target="http://portal.3gpp.org/desktopmodules/Specifications/SpecificationDetails.aspx?specificationId=3371" TargetMode="External" Id="R77dca4793b0c4bd5" /><Relationship Type="http://schemas.openxmlformats.org/officeDocument/2006/relationships/hyperlink" Target="http://portal.3gpp.org/desktopmodules/WorkItem/WorkItemDetails.aspx?workitemId=750025" TargetMode="External" Id="R828d892b745342cb" /><Relationship Type="http://schemas.openxmlformats.org/officeDocument/2006/relationships/hyperlink" Target="http://www.3gpp.org/ftp/tsg_ct/WG1_mm-cc-sm_ex-CN1/TSGC1_113_WestPalmBeach/Docs/C1-188294.zip" TargetMode="External" Id="R61214a87fe8c45df" /><Relationship Type="http://schemas.openxmlformats.org/officeDocument/2006/relationships/hyperlink" Target="http://webapp.etsi.org/teldir/ListPersDetails.asp?PersId=74448" TargetMode="External" Id="R2b1114febe094d7b" /><Relationship Type="http://schemas.openxmlformats.org/officeDocument/2006/relationships/hyperlink" Target="http://portal.3gpp.org/ngppapp/CreateTdoc.aspx?mode=view&amp;contributionId=949825" TargetMode="External" Id="R25bf821462c5465c" /><Relationship Type="http://schemas.openxmlformats.org/officeDocument/2006/relationships/hyperlink" Target="http://portal.3gpp.org/ngppapp/CreateTdoc.aspx?mode=view&amp;contributionId=968412" TargetMode="External" Id="R2c09308cf51a46ca" /><Relationship Type="http://schemas.openxmlformats.org/officeDocument/2006/relationships/hyperlink" Target="http://portal.3gpp.org/desktopmodules/Release/ReleaseDetails.aspx?releaseId=190" TargetMode="External" Id="R47b6997faecb4c04" /><Relationship Type="http://schemas.openxmlformats.org/officeDocument/2006/relationships/hyperlink" Target="http://portal.3gpp.org/desktopmodules/Specifications/SpecificationDetails.aspx?specificationId=3370" TargetMode="External" Id="Rdd6cc7501cd44ca7" /><Relationship Type="http://schemas.openxmlformats.org/officeDocument/2006/relationships/hyperlink" Target="http://portal.3gpp.org/desktopmodules/WorkItem/WorkItemDetails.aspx?workitemId=750025" TargetMode="External" Id="Re6d2553f4fe24122" /><Relationship Type="http://schemas.openxmlformats.org/officeDocument/2006/relationships/hyperlink" Target="http://www.3gpp.org/ftp/tsg_ct/WG1_mm-cc-sm_ex-CN1/TSGC1_113_WestPalmBeach/Docs/C1-188295.zip" TargetMode="External" Id="Reef69ec17e16471e" /><Relationship Type="http://schemas.openxmlformats.org/officeDocument/2006/relationships/hyperlink" Target="http://webapp.etsi.org/teldir/ListPersDetails.asp?PersId=74448" TargetMode="External" Id="R390360cac7634758" /><Relationship Type="http://schemas.openxmlformats.org/officeDocument/2006/relationships/hyperlink" Target="http://portal.3gpp.org/ngppapp/CreateTdoc.aspx?mode=view&amp;contributionId=944719" TargetMode="External" Id="R50a4032c11cc4ab2" /><Relationship Type="http://schemas.openxmlformats.org/officeDocument/2006/relationships/hyperlink" Target="http://portal.3gpp.org/ngppapp/CreateTdoc.aspx?mode=view&amp;contributionId=968505" TargetMode="External" Id="Rb1943ca13b0a4683" /><Relationship Type="http://schemas.openxmlformats.org/officeDocument/2006/relationships/hyperlink" Target="http://portal.3gpp.org/desktopmodules/Release/ReleaseDetails.aspx?releaseId=190" TargetMode="External" Id="R291719dc447b417f" /><Relationship Type="http://schemas.openxmlformats.org/officeDocument/2006/relationships/hyperlink" Target="http://portal.3gpp.org/desktopmodules/Specifications/SpecificationDetails.aspx?specificationId=3370" TargetMode="External" Id="R433e315c497547b7" /><Relationship Type="http://schemas.openxmlformats.org/officeDocument/2006/relationships/hyperlink" Target="http://portal.3gpp.org/desktopmodules/WorkItem/WorkItemDetails.aspx?workitemId=750025" TargetMode="External" Id="Re5e909d8760f4f4b" /><Relationship Type="http://schemas.openxmlformats.org/officeDocument/2006/relationships/hyperlink" Target="http://www.3gpp.org/ftp/tsg_ct/WG1_mm-cc-sm_ex-CN1/TSGC1_113_WestPalmBeach/Docs/C1-188296.zip" TargetMode="External" Id="Rc98f7ea2b2bf49b5" /><Relationship Type="http://schemas.openxmlformats.org/officeDocument/2006/relationships/hyperlink" Target="http://webapp.etsi.org/teldir/ListPersDetails.asp?PersId=74448" TargetMode="External" Id="R329d255a07e04d15" /><Relationship Type="http://schemas.openxmlformats.org/officeDocument/2006/relationships/hyperlink" Target="http://portal.3gpp.org/desktopmodules/Release/ReleaseDetails.aspx?releaseId=189" TargetMode="External" Id="R8bd5dced02c14418" /><Relationship Type="http://schemas.openxmlformats.org/officeDocument/2006/relationships/hyperlink" Target="http://portal.3gpp.org/desktopmodules/Specifications/SpecificationDetails.aspx?specificationId=3171" TargetMode="External" Id="Re6bd13dda7d740df" /><Relationship Type="http://schemas.openxmlformats.org/officeDocument/2006/relationships/hyperlink" Target="http://www.3gpp.org/ftp/tsg_ct/WG1_mm-cc-sm_ex-CN1/TSGC1_113_WestPalmBeach/Docs/C1-188297.zip" TargetMode="External" Id="R61486135f0394b8b" /><Relationship Type="http://schemas.openxmlformats.org/officeDocument/2006/relationships/hyperlink" Target="http://webapp.etsi.org/teldir/ListPersDetails.asp?PersId=74448" TargetMode="External" Id="R1981d8e2cf8d4ece" /><Relationship Type="http://schemas.openxmlformats.org/officeDocument/2006/relationships/hyperlink" Target="http://portal.3gpp.org/desktopmodules/Release/ReleaseDetails.aspx?releaseId=190" TargetMode="External" Id="Rd384027ae9294667" /><Relationship Type="http://schemas.openxmlformats.org/officeDocument/2006/relationships/hyperlink" Target="http://portal.3gpp.org/desktopmodules/Specifications/SpecificationDetails.aspx?specificationId=3171" TargetMode="External" Id="Reb61efb1c2774b2b" /><Relationship Type="http://schemas.openxmlformats.org/officeDocument/2006/relationships/hyperlink" Target="http://www.3gpp.org/ftp/tsg_ct/WG1_mm-cc-sm_ex-CN1/TSGC1_113_WestPalmBeach/Docs/C1-188298.zip" TargetMode="External" Id="R40411f6ac5fb4c66" /><Relationship Type="http://schemas.openxmlformats.org/officeDocument/2006/relationships/hyperlink" Target="http://webapp.etsi.org/teldir/ListPersDetails.asp?PersId=37342" TargetMode="External" Id="R5dfc089b6ea64d1d" /><Relationship Type="http://schemas.openxmlformats.org/officeDocument/2006/relationships/hyperlink" Target="http://portal.3gpp.org/ngppapp/CreateTdoc.aspx?mode=view&amp;contributionId=968163" TargetMode="External" Id="Rf8d0917e97274619" /><Relationship Type="http://schemas.openxmlformats.org/officeDocument/2006/relationships/hyperlink" Target="http://portal.3gpp.org/desktopmodules/Release/ReleaseDetails.aspx?releaseId=190" TargetMode="External" Id="R014038446d964095" /><Relationship Type="http://schemas.openxmlformats.org/officeDocument/2006/relationships/hyperlink" Target="http://portal.3gpp.org/desktopmodules/Specifications/SpecificationDetails.aspx?specificationId=3472" TargetMode="External" Id="R35041f85874d49c3" /><Relationship Type="http://schemas.openxmlformats.org/officeDocument/2006/relationships/hyperlink" Target="http://portal.3gpp.org/desktopmodules/WorkItem/WorkItemDetails.aspx?workitemId=750025" TargetMode="External" Id="Rb193e0f350424a99" /><Relationship Type="http://schemas.openxmlformats.org/officeDocument/2006/relationships/hyperlink" Target="http://www.3gpp.org/ftp/tsg_ct/WG1_mm-cc-sm_ex-CN1/TSGC1_113_WestPalmBeach/Docs/C1-188299.zip" TargetMode="External" Id="R32d79d68dcb1492f" /><Relationship Type="http://schemas.openxmlformats.org/officeDocument/2006/relationships/hyperlink" Target="http://webapp.etsi.org/teldir/ListPersDetails.asp?PersId=37326" TargetMode="External" Id="Ra0bcb14ed4cc449a" /><Relationship Type="http://schemas.openxmlformats.org/officeDocument/2006/relationships/hyperlink" Target="http://portal.3gpp.org/desktopmodules/Release/ReleaseDetails.aspx?releaseId=190" TargetMode="External" Id="R5f1ff3b3f4d947d5" /><Relationship Type="http://schemas.openxmlformats.org/officeDocument/2006/relationships/hyperlink" Target="http://portal.3gpp.org/desktopmodules/Specifications/SpecificationDetails.aspx?specificationId=3370" TargetMode="External" Id="Rd490c45ae06a40f4" /><Relationship Type="http://schemas.openxmlformats.org/officeDocument/2006/relationships/hyperlink" Target="http://portal.3gpp.org/desktopmodules/WorkItem/WorkItemDetails.aspx?workitemId=750025" TargetMode="External" Id="R4dd67c5fce8b4e16" /><Relationship Type="http://schemas.openxmlformats.org/officeDocument/2006/relationships/hyperlink" Target="http://www.3gpp.org/ftp/tsg_ct/WG1_mm-cc-sm_ex-CN1/TSGC1_113_WestPalmBeach/Docs/C1-188300.zip" TargetMode="External" Id="Rc9d3ee60cae24da0" /><Relationship Type="http://schemas.openxmlformats.org/officeDocument/2006/relationships/hyperlink" Target="http://webapp.etsi.org/teldir/ListPersDetails.asp?PersId=37326" TargetMode="External" Id="Rb62f0436dc3240e3" /><Relationship Type="http://schemas.openxmlformats.org/officeDocument/2006/relationships/hyperlink" Target="http://portal.3gpp.org/ngppapp/CreateTdoc.aspx?mode=view&amp;contributionId=968308" TargetMode="External" Id="Ra83eba2ac92447d1" /><Relationship Type="http://schemas.openxmlformats.org/officeDocument/2006/relationships/hyperlink" Target="http://portal.3gpp.org/desktopmodules/Release/ReleaseDetails.aspx?releaseId=190" TargetMode="External" Id="Rcf6d17cd039e4677" /><Relationship Type="http://schemas.openxmlformats.org/officeDocument/2006/relationships/hyperlink" Target="http://portal.3gpp.org/desktopmodules/Specifications/SpecificationDetails.aspx?specificationId=1055" TargetMode="External" Id="R7276587ddd2e4aee" /><Relationship Type="http://schemas.openxmlformats.org/officeDocument/2006/relationships/hyperlink" Target="http://portal.3gpp.org/desktopmodules/WorkItem/WorkItemDetails.aspx?workitemId=760029" TargetMode="External" Id="R64a2e0e1ddd849cd" /><Relationship Type="http://schemas.openxmlformats.org/officeDocument/2006/relationships/hyperlink" Target="http://www.3gpp.org/ftp/tsg_ct/WG1_mm-cc-sm_ex-CN1/TSGC1_113_WestPalmBeach/Docs/C1-188301.zip" TargetMode="External" Id="Reefc8e4cef284361" /><Relationship Type="http://schemas.openxmlformats.org/officeDocument/2006/relationships/hyperlink" Target="http://webapp.etsi.org/teldir/ListPersDetails.asp?PersId=37326" TargetMode="External" Id="R2630c40ba2bf4d26" /><Relationship Type="http://schemas.openxmlformats.org/officeDocument/2006/relationships/hyperlink" Target="http://portal.3gpp.org/ngppapp/CreateTdoc.aspx?mode=view&amp;contributionId=968183" TargetMode="External" Id="Raea23e1f9ddc4187" /><Relationship Type="http://schemas.openxmlformats.org/officeDocument/2006/relationships/hyperlink" Target="http://portal.3gpp.org/desktopmodules/Release/ReleaseDetails.aspx?releaseId=190" TargetMode="External" Id="R4f47553791a347b3" /><Relationship Type="http://schemas.openxmlformats.org/officeDocument/2006/relationships/hyperlink" Target="http://portal.3gpp.org/desktopmodules/Specifications/SpecificationDetails.aspx?specificationId=3371" TargetMode="External" Id="R4f6b1e3299e24412" /><Relationship Type="http://schemas.openxmlformats.org/officeDocument/2006/relationships/hyperlink" Target="http://portal.3gpp.org/desktopmodules/WorkItem/WorkItemDetails.aspx?workitemId=750025" TargetMode="External" Id="R27d6b83fb75b4bf0" /><Relationship Type="http://schemas.openxmlformats.org/officeDocument/2006/relationships/hyperlink" Target="http://www.3gpp.org/ftp/tsg_ct/WG1_mm-cc-sm_ex-CN1/TSGC1_113_WestPalmBeach/Docs/C1-188302.zip" TargetMode="External" Id="Rb7a8ba6601be4db0" /><Relationship Type="http://schemas.openxmlformats.org/officeDocument/2006/relationships/hyperlink" Target="http://webapp.etsi.org/teldir/ListPersDetails.asp?PersId=23436" TargetMode="External" Id="R0b619cfb9e244fde" /><Relationship Type="http://schemas.openxmlformats.org/officeDocument/2006/relationships/hyperlink" Target="http://portal.3gpp.org/ngppapp/CreateTdoc.aspx?mode=view&amp;contributionId=968297" TargetMode="External" Id="R94992f000a1e49d7" /><Relationship Type="http://schemas.openxmlformats.org/officeDocument/2006/relationships/hyperlink" Target="http://portal.3gpp.org/desktopmodules/Release/ReleaseDetails.aspx?releaseId=191" TargetMode="External" Id="R54181ba1c42240f9" /><Relationship Type="http://schemas.openxmlformats.org/officeDocument/2006/relationships/hyperlink" Target="http://portal.3gpp.org/desktopmodules/Specifications/SpecificationDetails.aspx?specificationId=3490" TargetMode="External" Id="R11c3eb35e57c4d5c" /><Relationship Type="http://schemas.openxmlformats.org/officeDocument/2006/relationships/hyperlink" Target="http://portal.3gpp.org/desktopmodules/WorkItem/WorkItemDetails.aspx?workitemId=800016" TargetMode="External" Id="Rb0dff5f3070b46ea" /><Relationship Type="http://schemas.openxmlformats.org/officeDocument/2006/relationships/hyperlink" Target="http://www.3gpp.org/ftp/tsg_ct/WG1_mm-cc-sm_ex-CN1/TSGC1_113_WestPalmBeach/Docs/C1-188303.zip" TargetMode="External" Id="R1666bf35d55c4eb7" /><Relationship Type="http://schemas.openxmlformats.org/officeDocument/2006/relationships/hyperlink" Target="http://webapp.etsi.org/teldir/ListPersDetails.asp?PersId=23436" TargetMode="External" Id="Rd91a27c4c2bb400f" /><Relationship Type="http://schemas.openxmlformats.org/officeDocument/2006/relationships/hyperlink" Target="http://portal.3gpp.org/ngppapp/CreateTdoc.aspx?mode=view&amp;contributionId=968298" TargetMode="External" Id="Rb35a0ab2fc0a4899" /><Relationship Type="http://schemas.openxmlformats.org/officeDocument/2006/relationships/hyperlink" Target="http://portal.3gpp.org/desktopmodules/Release/ReleaseDetails.aspx?releaseId=191" TargetMode="External" Id="Rf830b288ada64f73" /><Relationship Type="http://schemas.openxmlformats.org/officeDocument/2006/relationships/hyperlink" Target="http://portal.3gpp.org/desktopmodules/Specifications/SpecificationDetails.aspx?specificationId=3490" TargetMode="External" Id="R8d8e17222325425f" /><Relationship Type="http://schemas.openxmlformats.org/officeDocument/2006/relationships/hyperlink" Target="http://portal.3gpp.org/desktopmodules/WorkItem/WorkItemDetails.aspx?workitemId=800016" TargetMode="External" Id="R5f98e5a0223f4500" /><Relationship Type="http://schemas.openxmlformats.org/officeDocument/2006/relationships/hyperlink" Target="http://www.3gpp.org/ftp/tsg_ct/WG1_mm-cc-sm_ex-CN1/TSGC1_113_WestPalmBeach/Docs/C1-188304.zip" TargetMode="External" Id="R85e69cca018d4508" /><Relationship Type="http://schemas.openxmlformats.org/officeDocument/2006/relationships/hyperlink" Target="http://webapp.etsi.org/teldir/ListPersDetails.asp?PersId=23436" TargetMode="External" Id="R77c6ff627b62403f" /><Relationship Type="http://schemas.openxmlformats.org/officeDocument/2006/relationships/hyperlink" Target="http://portal.3gpp.org/desktopmodules/Release/ReleaseDetails.aspx?releaseId=191" TargetMode="External" Id="R86cb308a68ba49db" /><Relationship Type="http://schemas.openxmlformats.org/officeDocument/2006/relationships/hyperlink" Target="http://portal.3gpp.org/desktopmodules/Specifications/SpecificationDetails.aspx?specificationId=3490" TargetMode="External" Id="Rf2124fd88f24403c" /><Relationship Type="http://schemas.openxmlformats.org/officeDocument/2006/relationships/hyperlink" Target="http://portal.3gpp.org/desktopmodules/WorkItem/WorkItemDetails.aspx?workitemId=800016" TargetMode="External" Id="R5c489a00a43e45a5" /><Relationship Type="http://schemas.openxmlformats.org/officeDocument/2006/relationships/hyperlink" Target="http://webapp.etsi.org/teldir/ListPersDetails.asp?PersId=23436" TargetMode="External" Id="Rd587675e43e8481a" /><Relationship Type="http://schemas.openxmlformats.org/officeDocument/2006/relationships/hyperlink" Target="http://portal.3gpp.org/desktopmodules/Release/ReleaseDetails.aspx?releaseId=191" TargetMode="External" Id="R804af1a5ed0e42f9" /><Relationship Type="http://schemas.openxmlformats.org/officeDocument/2006/relationships/hyperlink" Target="http://portal.3gpp.org/desktopmodules/Specifications/SpecificationDetails.aspx?specificationId=3490" TargetMode="External" Id="R3e75d188fca54116" /><Relationship Type="http://schemas.openxmlformats.org/officeDocument/2006/relationships/hyperlink" Target="http://portal.3gpp.org/desktopmodules/WorkItem/WorkItemDetails.aspx?workitemId=800016" TargetMode="External" Id="Rd5bb65e87d79430b" /><Relationship Type="http://schemas.openxmlformats.org/officeDocument/2006/relationships/hyperlink" Target="http://www.3gpp.org/ftp/tsg_ct/WG1_mm-cc-sm_ex-CN1/TSGC1_113_WestPalmBeach/Docs/C1-188306.zip" TargetMode="External" Id="R9dcda88ba6a543d8" /><Relationship Type="http://schemas.openxmlformats.org/officeDocument/2006/relationships/hyperlink" Target="http://webapp.etsi.org/teldir/ListPersDetails.asp?PersId=23436" TargetMode="External" Id="R11410d83dc384a01" /><Relationship Type="http://schemas.openxmlformats.org/officeDocument/2006/relationships/hyperlink" Target="http://portal.3gpp.org/ngppapp/CreateTdoc.aspx?mode=view&amp;contributionId=968299" TargetMode="External" Id="Rb9fed2fedc1b4b4b" /><Relationship Type="http://schemas.openxmlformats.org/officeDocument/2006/relationships/hyperlink" Target="http://portal.3gpp.org/desktopmodules/Release/ReleaseDetails.aspx?releaseId=191" TargetMode="External" Id="R55b84f0f91be461c" /><Relationship Type="http://schemas.openxmlformats.org/officeDocument/2006/relationships/hyperlink" Target="http://portal.3gpp.org/desktopmodules/Specifications/SpecificationDetails.aspx?specificationId=3490" TargetMode="External" Id="R97dc5e4e48824c80" /><Relationship Type="http://schemas.openxmlformats.org/officeDocument/2006/relationships/hyperlink" Target="http://portal.3gpp.org/desktopmodules/WorkItem/WorkItemDetails.aspx?workitemId=800016" TargetMode="External" Id="R3962b32617d34c09" /><Relationship Type="http://schemas.openxmlformats.org/officeDocument/2006/relationships/hyperlink" Target="http://www.3gpp.org/ftp/tsg_ct/WG1_mm-cc-sm_ex-CN1/TSGC1_113_WestPalmBeach/Docs/C1-188307.zip" TargetMode="External" Id="Raafc14a8691c4c54" /><Relationship Type="http://schemas.openxmlformats.org/officeDocument/2006/relationships/hyperlink" Target="http://webapp.etsi.org/teldir/ListPersDetails.asp?PersId=23436" TargetMode="External" Id="R2c7bec81c6684268" /><Relationship Type="http://schemas.openxmlformats.org/officeDocument/2006/relationships/hyperlink" Target="http://portal.3gpp.org/ngppapp/CreateTdoc.aspx?mode=view&amp;contributionId=968300" TargetMode="External" Id="Re605148d41894903" /><Relationship Type="http://schemas.openxmlformats.org/officeDocument/2006/relationships/hyperlink" Target="http://portal.3gpp.org/desktopmodules/Release/ReleaseDetails.aspx?releaseId=191" TargetMode="External" Id="R90cbb76544414557" /><Relationship Type="http://schemas.openxmlformats.org/officeDocument/2006/relationships/hyperlink" Target="http://portal.3gpp.org/desktopmodules/Specifications/SpecificationDetails.aspx?specificationId=3490" TargetMode="External" Id="R2c0d58d81a3a4de9" /><Relationship Type="http://schemas.openxmlformats.org/officeDocument/2006/relationships/hyperlink" Target="http://portal.3gpp.org/desktopmodules/WorkItem/WorkItemDetails.aspx?workitemId=800016" TargetMode="External" Id="R5fd1652d1a91417c" /><Relationship Type="http://schemas.openxmlformats.org/officeDocument/2006/relationships/hyperlink" Target="http://webapp.etsi.org/teldir/ListPersDetails.asp?PersId=23436" TargetMode="External" Id="Rf8769ae9d2574330" /><Relationship Type="http://schemas.openxmlformats.org/officeDocument/2006/relationships/hyperlink" Target="http://portal.3gpp.org/desktopmodules/Release/ReleaseDetails.aspx?releaseId=191" TargetMode="External" Id="R0527b4ee9dde48cf" /><Relationship Type="http://schemas.openxmlformats.org/officeDocument/2006/relationships/hyperlink" Target="http://portal.3gpp.org/desktopmodules/Specifications/SpecificationDetails.aspx?specificationId=3490" TargetMode="External" Id="R66fd530d73c141ae" /><Relationship Type="http://schemas.openxmlformats.org/officeDocument/2006/relationships/hyperlink" Target="http://portal.3gpp.org/desktopmodules/WorkItem/WorkItemDetails.aspx?workitemId=800016" TargetMode="External" Id="R2fcbcceef2b7413b" /><Relationship Type="http://schemas.openxmlformats.org/officeDocument/2006/relationships/hyperlink" Target="http://www.3gpp.org/ftp/tsg_ct/WG1_mm-cc-sm_ex-CN1/TSGC1_113_WestPalmBeach/Docs/C1-188309.zip" TargetMode="External" Id="Rb4ce025af9ae412a" /><Relationship Type="http://schemas.openxmlformats.org/officeDocument/2006/relationships/hyperlink" Target="http://webapp.etsi.org/teldir/ListPersDetails.asp?PersId=71227" TargetMode="External" Id="R850dfe13a83b408e" /><Relationship Type="http://schemas.openxmlformats.org/officeDocument/2006/relationships/hyperlink" Target="http://portal.3gpp.org/desktopmodules/Release/ReleaseDetails.aspx?releaseId=191" TargetMode="External" Id="Rb31f9c4745de45d6" /><Relationship Type="http://schemas.openxmlformats.org/officeDocument/2006/relationships/hyperlink" Target="http://portal.3gpp.org/desktopmodules/Specifications/SpecificationDetails.aspx?specificationId=3171" TargetMode="External" Id="R00345d05f6a046e7" /><Relationship Type="http://schemas.openxmlformats.org/officeDocument/2006/relationships/hyperlink" Target="http://portal.3gpp.org/desktopmodules/WorkItem/WorkItemDetails.aspx?workitemId=770050" TargetMode="External" Id="R0a9a6ba3ad93411a" /><Relationship Type="http://schemas.openxmlformats.org/officeDocument/2006/relationships/hyperlink" Target="http://www.3gpp.org/ftp/tsg_ct/WG1_mm-cc-sm_ex-CN1/TSGC1_113_WestPalmBeach/Docs/C1-188310.zip" TargetMode="External" Id="R3c5c81c9475a4a8b" /><Relationship Type="http://schemas.openxmlformats.org/officeDocument/2006/relationships/hyperlink" Target="http://webapp.etsi.org/teldir/ListPersDetails.asp?PersId=71227" TargetMode="External" Id="Rf0fece15ecc74612" /><Relationship Type="http://schemas.openxmlformats.org/officeDocument/2006/relationships/hyperlink" Target="http://portal.3gpp.org/desktopmodules/Release/ReleaseDetails.aspx?releaseId=191" TargetMode="External" Id="Rfffcb6b01a4948dd" /><Relationship Type="http://schemas.openxmlformats.org/officeDocument/2006/relationships/hyperlink" Target="http://portal.3gpp.org/desktopmodules/Specifications/SpecificationDetails.aspx?specificationId=3171" TargetMode="External" Id="R53645eaf65364f4b" /><Relationship Type="http://schemas.openxmlformats.org/officeDocument/2006/relationships/hyperlink" Target="http://portal.3gpp.org/desktopmodules/WorkItem/WorkItemDetails.aspx?workitemId=770050" TargetMode="External" Id="R0a53a7c77d614964" /><Relationship Type="http://schemas.openxmlformats.org/officeDocument/2006/relationships/hyperlink" Target="http://www.3gpp.org/ftp/tsg_ct/WG1_mm-cc-sm_ex-CN1/TSGC1_113_WestPalmBeach/Docs/C1-188311.zip" TargetMode="External" Id="Reaa09e42dfb140b7" /><Relationship Type="http://schemas.openxmlformats.org/officeDocument/2006/relationships/hyperlink" Target="http://webapp.etsi.org/teldir/ListPersDetails.asp?PersId=76361" TargetMode="External" Id="Ra3c8cef997b04613" /><Relationship Type="http://schemas.openxmlformats.org/officeDocument/2006/relationships/hyperlink" Target="http://portal.3gpp.org/ngppapp/CreateTdoc.aspx?mode=view&amp;contributionId=968469" TargetMode="External" Id="R310bfd35d0cd4dd9" /><Relationship Type="http://schemas.openxmlformats.org/officeDocument/2006/relationships/hyperlink" Target="http://portal.3gpp.org/desktopmodules/Release/ReleaseDetails.aspx?releaseId=190" TargetMode="External" Id="R194fcb2f886a46b2" /><Relationship Type="http://schemas.openxmlformats.org/officeDocument/2006/relationships/hyperlink" Target="http://portal.3gpp.org/desktopmodules/Specifications/SpecificationDetails.aspx?specificationId=3370" TargetMode="External" Id="Rc39f2726d385469d" /><Relationship Type="http://schemas.openxmlformats.org/officeDocument/2006/relationships/hyperlink" Target="http://portal.3gpp.org/desktopmodules/WorkItem/WorkItemDetails.aspx?workitemId=750025" TargetMode="External" Id="R83717a5231b04205" /><Relationship Type="http://schemas.openxmlformats.org/officeDocument/2006/relationships/hyperlink" Target="http://www.3gpp.org/ftp/tsg_ct/WG1_mm-cc-sm_ex-CN1/TSGC1_113_WestPalmBeach/Docs/C1-188312.zip" TargetMode="External" Id="Rbce2aba8c2dc416b" /><Relationship Type="http://schemas.openxmlformats.org/officeDocument/2006/relationships/hyperlink" Target="http://webapp.etsi.org/teldir/ListPersDetails.asp?PersId=36875" TargetMode="External" Id="R90decbf750d943c4" /><Relationship Type="http://schemas.openxmlformats.org/officeDocument/2006/relationships/hyperlink" Target="http://portal.3gpp.org/ngppapp/CreateTdoc.aspx?mode=view&amp;contributionId=949645" TargetMode="External" Id="R146043b64e4a48de" /><Relationship Type="http://schemas.openxmlformats.org/officeDocument/2006/relationships/hyperlink" Target="http://portal.3gpp.org/desktopmodules/Release/ReleaseDetails.aspx?releaseId=185" TargetMode="External" Id="R9116a5d092944fdc" /><Relationship Type="http://schemas.openxmlformats.org/officeDocument/2006/relationships/hyperlink" Target="http://portal.3gpp.org/desktopmodules/Specifications/SpecificationDetails.aspx?specificationId=1055" TargetMode="External" Id="Raeec5bbaf2a9492d" /><Relationship Type="http://schemas.openxmlformats.org/officeDocument/2006/relationships/hyperlink" Target="http://portal.3gpp.org/desktopmodules/WorkItem/WorkItemDetails.aspx?workitemId=520010" TargetMode="External" Id="Ra94354ea90a74197" /><Relationship Type="http://schemas.openxmlformats.org/officeDocument/2006/relationships/hyperlink" Target="http://www.3gpp.org/ftp/tsg_ct/WG1_mm-cc-sm_ex-CN1/TSGC1_113_WestPalmBeach/Docs/C1-188313.zip" TargetMode="External" Id="R374f099bbf0c43c2" /><Relationship Type="http://schemas.openxmlformats.org/officeDocument/2006/relationships/hyperlink" Target="http://webapp.etsi.org/teldir/ListPersDetails.asp?PersId=36875" TargetMode="External" Id="Re5b578291bc64031" /><Relationship Type="http://schemas.openxmlformats.org/officeDocument/2006/relationships/hyperlink" Target="http://portal.3gpp.org/ngppapp/CreateTdoc.aspx?mode=view&amp;contributionId=949646" TargetMode="External" Id="Rbc2f35cb59f84ce6" /><Relationship Type="http://schemas.openxmlformats.org/officeDocument/2006/relationships/hyperlink" Target="http://portal.3gpp.org/desktopmodules/Release/ReleaseDetails.aspx?releaseId=186" TargetMode="External" Id="Rb9a589a75d38464f" /><Relationship Type="http://schemas.openxmlformats.org/officeDocument/2006/relationships/hyperlink" Target="http://portal.3gpp.org/desktopmodules/Specifications/SpecificationDetails.aspx?specificationId=1055" TargetMode="External" Id="R30bfcb1fdf474d4a" /><Relationship Type="http://schemas.openxmlformats.org/officeDocument/2006/relationships/hyperlink" Target="http://portal.3gpp.org/desktopmodules/WorkItem/WorkItemDetails.aspx?workitemId=520010" TargetMode="External" Id="Rf1bf35a1f1314593" /><Relationship Type="http://schemas.openxmlformats.org/officeDocument/2006/relationships/hyperlink" Target="http://www.3gpp.org/ftp/tsg_ct/WG1_mm-cc-sm_ex-CN1/TSGC1_113_WestPalmBeach/Docs/C1-188314.zip" TargetMode="External" Id="Rd915c11c44394045" /><Relationship Type="http://schemas.openxmlformats.org/officeDocument/2006/relationships/hyperlink" Target="http://webapp.etsi.org/teldir/ListPersDetails.asp?PersId=36875" TargetMode="External" Id="Rb88a81453b484417" /><Relationship Type="http://schemas.openxmlformats.org/officeDocument/2006/relationships/hyperlink" Target="http://portal.3gpp.org/ngppapp/CreateTdoc.aspx?mode=view&amp;contributionId=949647" TargetMode="External" Id="R2d5360c674f44fe2" /><Relationship Type="http://schemas.openxmlformats.org/officeDocument/2006/relationships/hyperlink" Target="http://portal.3gpp.org/desktopmodules/Release/ReleaseDetails.aspx?releaseId=187" TargetMode="External" Id="R0120404aa5e74847" /><Relationship Type="http://schemas.openxmlformats.org/officeDocument/2006/relationships/hyperlink" Target="http://portal.3gpp.org/desktopmodules/Specifications/SpecificationDetails.aspx?specificationId=1055" TargetMode="External" Id="R4047e2a83dd24466" /><Relationship Type="http://schemas.openxmlformats.org/officeDocument/2006/relationships/hyperlink" Target="http://portal.3gpp.org/desktopmodules/WorkItem/WorkItemDetails.aspx?workitemId=520010" TargetMode="External" Id="Rcbbfe43b0ec1495b" /><Relationship Type="http://schemas.openxmlformats.org/officeDocument/2006/relationships/hyperlink" Target="http://www.3gpp.org/ftp/tsg_ct/WG1_mm-cc-sm_ex-CN1/TSGC1_113_WestPalmBeach/Docs/C1-188315.zip" TargetMode="External" Id="Rb71cba4cbb8d415b" /><Relationship Type="http://schemas.openxmlformats.org/officeDocument/2006/relationships/hyperlink" Target="http://webapp.etsi.org/teldir/ListPersDetails.asp?PersId=36875" TargetMode="External" Id="R4f254fdc289241a8" /><Relationship Type="http://schemas.openxmlformats.org/officeDocument/2006/relationships/hyperlink" Target="http://portal.3gpp.org/ngppapp/CreateTdoc.aspx?mode=view&amp;contributionId=949648" TargetMode="External" Id="Re8ffcd0565b843b4" /><Relationship Type="http://schemas.openxmlformats.org/officeDocument/2006/relationships/hyperlink" Target="http://portal.3gpp.org/desktopmodules/Release/ReleaseDetails.aspx?releaseId=189" TargetMode="External" Id="R9b7be918c0714f62" /><Relationship Type="http://schemas.openxmlformats.org/officeDocument/2006/relationships/hyperlink" Target="http://portal.3gpp.org/desktopmodules/Specifications/SpecificationDetails.aspx?specificationId=1055" TargetMode="External" Id="R1514cd15d48c4fe1" /><Relationship Type="http://schemas.openxmlformats.org/officeDocument/2006/relationships/hyperlink" Target="http://portal.3gpp.org/desktopmodules/WorkItem/WorkItemDetails.aspx?workitemId=520010" TargetMode="External" Id="R2a305b52e0654cb0" /><Relationship Type="http://schemas.openxmlformats.org/officeDocument/2006/relationships/hyperlink" Target="http://www.3gpp.org/ftp/tsg_ct/WG1_mm-cc-sm_ex-CN1/TSGC1_113_WestPalmBeach/Docs/C1-188316.zip" TargetMode="External" Id="R45893af3cfa8404b" /><Relationship Type="http://schemas.openxmlformats.org/officeDocument/2006/relationships/hyperlink" Target="http://webapp.etsi.org/teldir/ListPersDetails.asp?PersId=36875" TargetMode="External" Id="Rf63368fae60e4da9" /><Relationship Type="http://schemas.openxmlformats.org/officeDocument/2006/relationships/hyperlink" Target="http://portal.3gpp.org/ngppapp/CreateTdoc.aspx?mode=view&amp;contributionId=949649" TargetMode="External" Id="R985dad34480640fa" /><Relationship Type="http://schemas.openxmlformats.org/officeDocument/2006/relationships/hyperlink" Target="http://portal.3gpp.org/desktopmodules/Release/ReleaseDetails.aspx?releaseId=190" TargetMode="External" Id="Rdb6130306a7c4e55" /><Relationship Type="http://schemas.openxmlformats.org/officeDocument/2006/relationships/hyperlink" Target="http://portal.3gpp.org/desktopmodules/Specifications/SpecificationDetails.aspx?specificationId=1055" TargetMode="External" Id="R661d299de3cf4c09" /><Relationship Type="http://schemas.openxmlformats.org/officeDocument/2006/relationships/hyperlink" Target="http://portal.3gpp.org/desktopmodules/WorkItem/WorkItemDetails.aspx?workitemId=520010" TargetMode="External" Id="R8befb6277f2d4f34" /><Relationship Type="http://schemas.openxmlformats.org/officeDocument/2006/relationships/hyperlink" Target="http://www.3gpp.org/ftp/tsg_ct/WG1_mm-cc-sm_ex-CN1/TSGC1_113_WestPalmBeach/Docs/C1-188317.zip" TargetMode="External" Id="Re766b661b977448b" /><Relationship Type="http://schemas.openxmlformats.org/officeDocument/2006/relationships/hyperlink" Target="http://webapp.etsi.org/teldir/ListPersDetails.asp?PersId=45828" TargetMode="External" Id="R1014454d6cea41da" /><Relationship Type="http://schemas.openxmlformats.org/officeDocument/2006/relationships/hyperlink" Target="http://portal.3gpp.org/desktopmodules/Release/ReleaseDetails.aspx?releaseId=190" TargetMode="External" Id="Ra4486aa4e15a4f2c" /><Relationship Type="http://schemas.openxmlformats.org/officeDocument/2006/relationships/hyperlink" Target="http://portal.3gpp.org/desktopmodules/Specifications/SpecificationDetails.aspx?specificationId=748" TargetMode="External" Id="R3f06517acfe44165" /><Relationship Type="http://schemas.openxmlformats.org/officeDocument/2006/relationships/hyperlink" Target="http://portal.3gpp.org/desktopmodules/WorkItem/WorkItemDetails.aspx?workitemId=750025" TargetMode="External" Id="R314efa75fa86416a" /><Relationship Type="http://schemas.openxmlformats.org/officeDocument/2006/relationships/hyperlink" Target="http://www.3gpp.org/ftp/tsg_ct/WG1_mm-cc-sm_ex-CN1/TSGC1_113_WestPalmBeach/Docs/C1-188318.zip" TargetMode="External" Id="R9fff1994246f42e5" /><Relationship Type="http://schemas.openxmlformats.org/officeDocument/2006/relationships/hyperlink" Target="http://webapp.etsi.org/teldir/ListPersDetails.asp?PersId=36916" TargetMode="External" Id="R1270eb0ccb7144f7" /><Relationship Type="http://schemas.openxmlformats.org/officeDocument/2006/relationships/hyperlink" Target="http://portal.3gpp.org/ngppapp/CreateTdoc.aspx?mode=view&amp;contributionId=968455" TargetMode="External" Id="R968a205911d0460c" /><Relationship Type="http://schemas.openxmlformats.org/officeDocument/2006/relationships/hyperlink" Target="http://portal.3gpp.org/desktopmodules/Release/ReleaseDetails.aspx?releaseId=190" TargetMode="External" Id="R617cb04382bc4174" /><Relationship Type="http://schemas.openxmlformats.org/officeDocument/2006/relationships/hyperlink" Target="http://portal.3gpp.org/desktopmodules/Specifications/SpecificationDetails.aspx?specificationId=3370" TargetMode="External" Id="Reaa1f10e9a594d77" /><Relationship Type="http://schemas.openxmlformats.org/officeDocument/2006/relationships/hyperlink" Target="http://portal.3gpp.org/desktopmodules/WorkItem/WorkItemDetails.aspx?workitemId=750025" TargetMode="External" Id="R9aacd1bddade4803" /><Relationship Type="http://schemas.openxmlformats.org/officeDocument/2006/relationships/hyperlink" Target="http://www.3gpp.org/ftp/tsg_ct/WG1_mm-cc-sm_ex-CN1/TSGC1_113_WestPalmBeach/Docs/C1-188319.zip" TargetMode="External" Id="R5ed63133a4144d90" /><Relationship Type="http://schemas.openxmlformats.org/officeDocument/2006/relationships/hyperlink" Target="http://webapp.etsi.org/teldir/ListPersDetails.asp?PersId=10799" TargetMode="External" Id="R799ba79504314aa6" /><Relationship Type="http://schemas.openxmlformats.org/officeDocument/2006/relationships/hyperlink" Target="http://portal.3gpp.org/desktopmodules/Release/ReleaseDetails.aspx?releaseId=190" TargetMode="External" Id="R000a5778021e4e39" /><Relationship Type="http://schemas.openxmlformats.org/officeDocument/2006/relationships/hyperlink" Target="http://portal.3gpp.org/desktopmodules/Specifications/SpecificationDetails.aspx?specificationId=3370" TargetMode="External" Id="R9970550e574e4bdd" /><Relationship Type="http://schemas.openxmlformats.org/officeDocument/2006/relationships/hyperlink" Target="http://portal.3gpp.org/desktopmodules/WorkItem/WorkItemDetails.aspx?workitemId=750025" TargetMode="External" Id="Rbb886f1e5ba74cb2" /><Relationship Type="http://schemas.openxmlformats.org/officeDocument/2006/relationships/hyperlink" Target="http://www.3gpp.org/ftp/tsg_ct/WG1_mm-cc-sm_ex-CN1/TSGC1_113_WestPalmBeach/Docs/C1-188320.zip" TargetMode="External" Id="R7ff4b0ce81914fa7" /><Relationship Type="http://schemas.openxmlformats.org/officeDocument/2006/relationships/hyperlink" Target="http://webapp.etsi.org/teldir/ListPersDetails.asp?PersId=10799" TargetMode="External" Id="Ra9deb6e5b74d4d1c" /><Relationship Type="http://schemas.openxmlformats.org/officeDocument/2006/relationships/hyperlink" Target="http://portal.3gpp.org/ngppapp/CreateTdoc.aspx?mode=view&amp;contributionId=968150" TargetMode="External" Id="R1e8b3dd29e554b92" /><Relationship Type="http://schemas.openxmlformats.org/officeDocument/2006/relationships/hyperlink" Target="http://portal.3gpp.org/desktopmodules/Release/ReleaseDetails.aspx?releaseId=190" TargetMode="External" Id="R51f57444701e4e7e" /><Relationship Type="http://schemas.openxmlformats.org/officeDocument/2006/relationships/hyperlink" Target="http://portal.3gpp.org/desktopmodules/Specifications/SpecificationDetails.aspx?specificationId=3370" TargetMode="External" Id="R68193785e1864ca9" /><Relationship Type="http://schemas.openxmlformats.org/officeDocument/2006/relationships/hyperlink" Target="http://portal.3gpp.org/desktopmodules/WorkItem/WorkItemDetails.aspx?workitemId=750025" TargetMode="External" Id="Rcfd4fd03094645c0" /><Relationship Type="http://schemas.openxmlformats.org/officeDocument/2006/relationships/hyperlink" Target="http://www.3gpp.org/ftp/tsg_ct/WG1_mm-cc-sm_ex-CN1/TSGC1_113_WestPalmBeach/Docs/C1-188321.zip" TargetMode="External" Id="Rc90222f9f52b450a" /><Relationship Type="http://schemas.openxmlformats.org/officeDocument/2006/relationships/hyperlink" Target="http://webapp.etsi.org/teldir/ListPersDetails.asp?PersId=10799" TargetMode="External" Id="Ra584abc8df60457a" /><Relationship Type="http://schemas.openxmlformats.org/officeDocument/2006/relationships/hyperlink" Target="http://portal.3gpp.org/ngppapp/CreateTdoc.aspx?mode=view&amp;contributionId=968151" TargetMode="External" Id="Rd5a9e2649a294173" /><Relationship Type="http://schemas.openxmlformats.org/officeDocument/2006/relationships/hyperlink" Target="http://portal.3gpp.org/desktopmodules/Release/ReleaseDetails.aspx?releaseId=190" TargetMode="External" Id="R6ee65152457c471f" /><Relationship Type="http://schemas.openxmlformats.org/officeDocument/2006/relationships/hyperlink" Target="http://portal.3gpp.org/desktopmodules/Specifications/SpecificationDetails.aspx?specificationId=3370" TargetMode="External" Id="R7a79d311a1ff462e" /><Relationship Type="http://schemas.openxmlformats.org/officeDocument/2006/relationships/hyperlink" Target="http://portal.3gpp.org/desktopmodules/WorkItem/WorkItemDetails.aspx?workitemId=750025" TargetMode="External" Id="R07ceffeed4b84246" /><Relationship Type="http://schemas.openxmlformats.org/officeDocument/2006/relationships/hyperlink" Target="http://www.3gpp.org/ftp/tsg_ct/WG1_mm-cc-sm_ex-CN1/TSGC1_113_WestPalmBeach/Docs/C1-188322.zip" TargetMode="External" Id="R0535567241e44896" /><Relationship Type="http://schemas.openxmlformats.org/officeDocument/2006/relationships/hyperlink" Target="http://webapp.etsi.org/teldir/ListPersDetails.asp?PersId=10799" TargetMode="External" Id="R5809256ccffe4ad7" /><Relationship Type="http://schemas.openxmlformats.org/officeDocument/2006/relationships/hyperlink" Target="http://portal.3gpp.org/ngppapp/CreateTdoc.aspx?mode=view&amp;contributionId=968484" TargetMode="External" Id="R41700f0725284080" /><Relationship Type="http://schemas.openxmlformats.org/officeDocument/2006/relationships/hyperlink" Target="http://portal.3gpp.org/desktopmodules/Release/ReleaseDetails.aspx?releaseId=190" TargetMode="External" Id="R0d3f5b3d072a44ca" /><Relationship Type="http://schemas.openxmlformats.org/officeDocument/2006/relationships/hyperlink" Target="http://portal.3gpp.org/desktopmodules/Specifications/SpecificationDetails.aspx?specificationId=1072" TargetMode="External" Id="R0a7026f2d4654c1c" /><Relationship Type="http://schemas.openxmlformats.org/officeDocument/2006/relationships/hyperlink" Target="http://portal.3gpp.org/desktopmodules/WorkItem/WorkItemDetails.aspx?workitemId=760016" TargetMode="External" Id="R364dbf6880bb456e" /><Relationship Type="http://schemas.openxmlformats.org/officeDocument/2006/relationships/hyperlink" Target="http://www.3gpp.org/ftp/tsg_ct/WG1_mm-cc-sm_ex-CN1/TSGC1_113_WestPalmBeach/Docs/C1-188323.zip" TargetMode="External" Id="R588c4b22f694450f" /><Relationship Type="http://schemas.openxmlformats.org/officeDocument/2006/relationships/hyperlink" Target="http://webapp.etsi.org/teldir/ListPersDetails.asp?PersId=10799" TargetMode="External" Id="Rb963cfa14cb14d5a" /><Relationship Type="http://schemas.openxmlformats.org/officeDocument/2006/relationships/hyperlink" Target="http://portal.3gpp.org/ngppapp/CreateTdoc.aspx?mode=view&amp;contributionId=968485" TargetMode="External" Id="R179d5266cd8b4600" /><Relationship Type="http://schemas.openxmlformats.org/officeDocument/2006/relationships/hyperlink" Target="http://portal.3gpp.org/desktopmodules/Release/ReleaseDetails.aspx?releaseId=190" TargetMode="External" Id="R5bdef4bb2a0643d9" /><Relationship Type="http://schemas.openxmlformats.org/officeDocument/2006/relationships/hyperlink" Target="http://portal.3gpp.org/desktopmodules/Specifications/SpecificationDetails.aspx?specificationId=1072" TargetMode="External" Id="Rf125ef68cf6e4e70" /><Relationship Type="http://schemas.openxmlformats.org/officeDocument/2006/relationships/hyperlink" Target="http://portal.3gpp.org/desktopmodules/WorkItem/WorkItemDetails.aspx?workitemId=760017" TargetMode="External" Id="R563c72bfa0704fd4" /><Relationship Type="http://schemas.openxmlformats.org/officeDocument/2006/relationships/hyperlink" Target="http://www.3gpp.org/ftp/tsg_ct/WG1_mm-cc-sm_ex-CN1/TSGC1_113_WestPalmBeach/Docs/C1-188324.zip" TargetMode="External" Id="R108a88941ef84e75" /><Relationship Type="http://schemas.openxmlformats.org/officeDocument/2006/relationships/hyperlink" Target="http://webapp.etsi.org/teldir/ListPersDetails.asp?PersId=10799" TargetMode="External" Id="Rb9b3147d81414d71" /><Relationship Type="http://schemas.openxmlformats.org/officeDocument/2006/relationships/hyperlink" Target="http://portal.3gpp.org/ngppapp/CreateTdoc.aspx?mode=view&amp;contributionId=968486" TargetMode="External" Id="R0fea5c7c0f034e39" /><Relationship Type="http://schemas.openxmlformats.org/officeDocument/2006/relationships/hyperlink" Target="http://portal.3gpp.org/desktopmodules/Release/ReleaseDetails.aspx?releaseId=190" TargetMode="External" Id="Rd16ff3675e504199" /><Relationship Type="http://schemas.openxmlformats.org/officeDocument/2006/relationships/hyperlink" Target="http://portal.3gpp.org/desktopmodules/Specifications/SpecificationDetails.aspx?specificationId=1015" TargetMode="External" Id="R53cd4ff409654b29" /><Relationship Type="http://schemas.openxmlformats.org/officeDocument/2006/relationships/hyperlink" Target="http://portal.3gpp.org/desktopmodules/WorkItem/WorkItemDetails.aspx?workitemId=750033" TargetMode="External" Id="Raf4fb27164b54a37" /><Relationship Type="http://schemas.openxmlformats.org/officeDocument/2006/relationships/hyperlink" Target="http://www.3gpp.org/ftp/tsg_ct/WG1_mm-cc-sm_ex-CN1/TSGC1_113_WestPalmBeach/Docs/C1-188325.zip" TargetMode="External" Id="Raa2c3101653e49bc" /><Relationship Type="http://schemas.openxmlformats.org/officeDocument/2006/relationships/hyperlink" Target="http://webapp.etsi.org/teldir/ListPersDetails.asp?PersId=36534" TargetMode="External" Id="Ra025a789662940dd" /><Relationship Type="http://schemas.openxmlformats.org/officeDocument/2006/relationships/hyperlink" Target="http://portal.3gpp.org/ngppapp/CreateTdoc.aspx?mode=view&amp;contributionId=968291" TargetMode="External" Id="Rd36c22ad4a504530" /><Relationship Type="http://schemas.openxmlformats.org/officeDocument/2006/relationships/hyperlink" Target="http://portal.3gpp.org/desktopmodules/Release/ReleaseDetails.aspx?releaseId=190" TargetMode="External" Id="R2c35e31d3b68437f" /><Relationship Type="http://schemas.openxmlformats.org/officeDocument/2006/relationships/hyperlink" Target="http://portal.3gpp.org/desktopmodules/Specifications/SpecificationDetails.aspx?specificationId=2954" TargetMode="External" Id="Rd27aadf87e9a4c3a" /><Relationship Type="http://schemas.openxmlformats.org/officeDocument/2006/relationships/hyperlink" Target="http://portal.3gpp.org/desktopmodules/WorkItem/WorkItemDetails.aspx?workitemId=750007" TargetMode="External" Id="R30b848c09db848d3" /><Relationship Type="http://schemas.openxmlformats.org/officeDocument/2006/relationships/hyperlink" Target="http://www.3gpp.org/ftp/tsg_ct/WG1_mm-cc-sm_ex-CN1/TSGC1_113_WestPalmBeach/Docs/C1-188326.zip" TargetMode="External" Id="Rd012b0b38f9842e7" /><Relationship Type="http://schemas.openxmlformats.org/officeDocument/2006/relationships/hyperlink" Target="http://webapp.etsi.org/teldir/ListPersDetails.asp?PersId=36534" TargetMode="External" Id="R799cc9fe14144bfc" /><Relationship Type="http://schemas.openxmlformats.org/officeDocument/2006/relationships/hyperlink" Target="http://portal.3gpp.org/ngppapp/CreateTdoc.aspx?mode=view&amp;contributionId=968287" TargetMode="External" Id="R03068d554ac946dc" /><Relationship Type="http://schemas.openxmlformats.org/officeDocument/2006/relationships/hyperlink" Target="http://portal.3gpp.org/desktopmodules/Release/ReleaseDetails.aspx?releaseId=190" TargetMode="External" Id="R38a4959acb17475e" /><Relationship Type="http://schemas.openxmlformats.org/officeDocument/2006/relationships/hyperlink" Target="http://portal.3gpp.org/desktopmodules/Specifications/SpecificationDetails.aspx?specificationId=2954" TargetMode="External" Id="R70e28e037029400b" /><Relationship Type="http://schemas.openxmlformats.org/officeDocument/2006/relationships/hyperlink" Target="http://portal.3gpp.org/desktopmodules/WorkItem/WorkItemDetails.aspx?workitemId=770007" TargetMode="External" Id="R7c3bd2f2ab584dbd" /><Relationship Type="http://schemas.openxmlformats.org/officeDocument/2006/relationships/hyperlink" Target="http://www.3gpp.org/ftp/tsg_ct/WG1_mm-cc-sm_ex-CN1/TSGC1_113_WestPalmBeach/Docs/C1-188327.zip" TargetMode="External" Id="Ra3a4423b0f2a41f4" /><Relationship Type="http://schemas.openxmlformats.org/officeDocument/2006/relationships/hyperlink" Target="http://webapp.etsi.org/teldir/ListPersDetails.asp?PersId=36534" TargetMode="External" Id="R42e9509b39f24e09" /><Relationship Type="http://schemas.openxmlformats.org/officeDocument/2006/relationships/hyperlink" Target="http://portal.3gpp.org/ngppapp/CreateTdoc.aspx?mode=view&amp;contributionId=968288" TargetMode="External" Id="Rb6c51418f6324850" /><Relationship Type="http://schemas.openxmlformats.org/officeDocument/2006/relationships/hyperlink" Target="http://portal.3gpp.org/desktopmodules/Release/ReleaseDetails.aspx?releaseId=190" TargetMode="External" Id="R20f3ece969934ae2" /><Relationship Type="http://schemas.openxmlformats.org/officeDocument/2006/relationships/hyperlink" Target="http://portal.3gpp.org/desktopmodules/Specifications/SpecificationDetails.aspx?specificationId=3153" TargetMode="External" Id="R68f4ed3d68954c0c" /><Relationship Type="http://schemas.openxmlformats.org/officeDocument/2006/relationships/hyperlink" Target="http://portal.3gpp.org/desktopmodules/WorkItem/WorkItemDetails.aspx?workitemId=770007" TargetMode="External" Id="R7b634118cb5e4bcd" /><Relationship Type="http://schemas.openxmlformats.org/officeDocument/2006/relationships/hyperlink" Target="http://www.3gpp.org/ftp/tsg_ct/WG1_mm-cc-sm_ex-CN1/TSGC1_113_WestPalmBeach/Docs/C1-188328.zip" TargetMode="External" Id="R49b6bdc0abba48f3" /><Relationship Type="http://schemas.openxmlformats.org/officeDocument/2006/relationships/hyperlink" Target="http://webapp.etsi.org/teldir/ListPersDetails.asp?PersId=36534" TargetMode="External" Id="R07e5e91fad034a1a" /><Relationship Type="http://schemas.openxmlformats.org/officeDocument/2006/relationships/hyperlink" Target="http://portal.3gpp.org/ngppapp/CreateTdoc.aspx?mode=view&amp;contributionId=949622" TargetMode="External" Id="Rbce3423f8697475c" /><Relationship Type="http://schemas.openxmlformats.org/officeDocument/2006/relationships/hyperlink" Target="http://portal.3gpp.org/ngppapp/CreateTdoc.aspx?mode=view&amp;contributionId=968310" TargetMode="External" Id="R8960f9caca1b42ed" /><Relationship Type="http://schemas.openxmlformats.org/officeDocument/2006/relationships/hyperlink" Target="http://portal.3gpp.org/desktopmodules/Release/ReleaseDetails.aspx?releaseId=190" TargetMode="External" Id="R45541dfad34d46d2" /><Relationship Type="http://schemas.openxmlformats.org/officeDocument/2006/relationships/hyperlink" Target="http://portal.3gpp.org/desktopmodules/Specifications/SpecificationDetails.aspx?specificationId=1055" TargetMode="External" Id="Rdc88faf98b9a4ad8" /><Relationship Type="http://schemas.openxmlformats.org/officeDocument/2006/relationships/hyperlink" Target="http://portal.3gpp.org/desktopmodules/WorkItem/WorkItemDetails.aspx?workitemId=790028" TargetMode="External" Id="R7450f300562d4922" /><Relationship Type="http://schemas.openxmlformats.org/officeDocument/2006/relationships/hyperlink" Target="http://www.3gpp.org/ftp/tsg_ct/WG1_mm-cc-sm_ex-CN1/TSGC1_113_WestPalmBeach/Docs/C1-188329.zip" TargetMode="External" Id="Rfe64174f4e32455b" /><Relationship Type="http://schemas.openxmlformats.org/officeDocument/2006/relationships/hyperlink" Target="http://webapp.etsi.org/teldir/ListPersDetails.asp?PersId=36534" TargetMode="External" Id="R98a3163fb6b14665" /><Relationship Type="http://schemas.openxmlformats.org/officeDocument/2006/relationships/hyperlink" Target="http://portal.3gpp.org/ngppapp/CreateTdoc.aspx?mode=view&amp;contributionId=949565" TargetMode="External" Id="R685c4fd8c67a4cb1" /><Relationship Type="http://schemas.openxmlformats.org/officeDocument/2006/relationships/hyperlink" Target="http://portal.3gpp.org/ngppapp/CreateTdoc.aspx?mode=view&amp;contributionId=968285" TargetMode="External" Id="Rc8ae41a429ff49a4" /><Relationship Type="http://schemas.openxmlformats.org/officeDocument/2006/relationships/hyperlink" Target="http://portal.3gpp.org/desktopmodules/Release/ReleaseDetails.aspx?releaseId=190" TargetMode="External" Id="Re42c2b40b0f14033" /><Relationship Type="http://schemas.openxmlformats.org/officeDocument/2006/relationships/hyperlink" Target="http://portal.3gpp.org/desktopmodules/Specifications/SpecificationDetails.aspx?specificationId=2953" TargetMode="External" Id="Recb89e8e4da34d2b" /><Relationship Type="http://schemas.openxmlformats.org/officeDocument/2006/relationships/hyperlink" Target="http://portal.3gpp.org/desktopmodules/WorkItem/WorkItemDetails.aspx?workitemId=770009" TargetMode="External" Id="R8fa6ae7c14b34572" /><Relationship Type="http://schemas.openxmlformats.org/officeDocument/2006/relationships/hyperlink" Target="http://www.3gpp.org/ftp/tsg_ct/WG1_mm-cc-sm_ex-CN1/TSGC1_113_WestPalmBeach/Docs/C1-188330.zip" TargetMode="External" Id="R679c1fe9ff074f37" /><Relationship Type="http://schemas.openxmlformats.org/officeDocument/2006/relationships/hyperlink" Target="http://webapp.etsi.org/teldir/ListPersDetails.asp?PersId=36534" TargetMode="External" Id="Rf42ea70a76f64e48" /><Relationship Type="http://schemas.openxmlformats.org/officeDocument/2006/relationships/hyperlink" Target="http://portal.3gpp.org/ngppapp/CreateTdoc.aspx?mode=view&amp;contributionId=968283" TargetMode="External" Id="Rbc7c9244b7e54171" /><Relationship Type="http://schemas.openxmlformats.org/officeDocument/2006/relationships/hyperlink" Target="http://portal.3gpp.org/desktopmodules/Release/ReleaseDetails.aspx?releaseId=190" TargetMode="External" Id="Rc673d5ff681e4918" /><Relationship Type="http://schemas.openxmlformats.org/officeDocument/2006/relationships/hyperlink" Target="http://portal.3gpp.org/desktopmodules/Specifications/SpecificationDetails.aspx?specificationId=3152" TargetMode="External" Id="R75e507160b3a426b" /><Relationship Type="http://schemas.openxmlformats.org/officeDocument/2006/relationships/hyperlink" Target="http://portal.3gpp.org/desktopmodules/WorkItem/WorkItemDetails.aspx?workitemId=770013" TargetMode="External" Id="R0c94adcc795b4365" /><Relationship Type="http://schemas.openxmlformats.org/officeDocument/2006/relationships/hyperlink" Target="http://www.3gpp.org/ftp/tsg_ct/WG1_mm-cc-sm_ex-CN1/TSGC1_113_WestPalmBeach/Docs/C1-188331.zip" TargetMode="External" Id="R6141cd518f044664" /><Relationship Type="http://schemas.openxmlformats.org/officeDocument/2006/relationships/hyperlink" Target="http://webapp.etsi.org/teldir/ListPersDetails.asp?PersId=36534" TargetMode="External" Id="Rb2e5668eb31b4e5c" /><Relationship Type="http://schemas.openxmlformats.org/officeDocument/2006/relationships/hyperlink" Target="http://portal.3gpp.org/ngppapp/CreateTdoc.aspx?mode=view&amp;contributionId=968292" TargetMode="External" Id="Rc946c53847bc44ef" /><Relationship Type="http://schemas.openxmlformats.org/officeDocument/2006/relationships/hyperlink" Target="http://portal.3gpp.org/desktopmodules/Release/ReleaseDetails.aspx?releaseId=190" TargetMode="External" Id="Re35586fd42a94f94" /><Relationship Type="http://schemas.openxmlformats.org/officeDocument/2006/relationships/hyperlink" Target="http://portal.3gpp.org/desktopmodules/Specifications/SpecificationDetails.aspx?specificationId=2954" TargetMode="External" Id="R5b77fb5c538341cf" /><Relationship Type="http://schemas.openxmlformats.org/officeDocument/2006/relationships/hyperlink" Target="http://portal.3gpp.org/desktopmodules/WorkItem/WorkItemDetails.aspx?workitemId=750023" TargetMode="External" Id="Rb10afdfc55064ea7" /><Relationship Type="http://schemas.openxmlformats.org/officeDocument/2006/relationships/hyperlink" Target="http://www.3gpp.org/ftp/tsg_ct/WG1_mm-cc-sm_ex-CN1/TSGC1_113_WestPalmBeach/Docs/C1-188332.zip" TargetMode="External" Id="R185fa49b1d8c484d" /><Relationship Type="http://schemas.openxmlformats.org/officeDocument/2006/relationships/hyperlink" Target="http://webapp.etsi.org/teldir/ListPersDetails.asp?PersId=36534" TargetMode="External" Id="R3221897578494a77" /><Relationship Type="http://schemas.openxmlformats.org/officeDocument/2006/relationships/hyperlink" Target="http://portal.3gpp.org/ngppapp/CreateTdoc.aspx?mode=view&amp;contributionId=968293" TargetMode="External" Id="R1add03fc1f6b4535" /><Relationship Type="http://schemas.openxmlformats.org/officeDocument/2006/relationships/hyperlink" Target="http://portal.3gpp.org/desktopmodules/Release/ReleaseDetails.aspx?releaseId=190" TargetMode="External" Id="Rd5aaa71eac1a49d7" /><Relationship Type="http://schemas.openxmlformats.org/officeDocument/2006/relationships/hyperlink" Target="http://portal.3gpp.org/desktopmodules/Specifications/SpecificationDetails.aspx?specificationId=3153" TargetMode="External" Id="R2199eb2e9a7a453b" /><Relationship Type="http://schemas.openxmlformats.org/officeDocument/2006/relationships/hyperlink" Target="http://portal.3gpp.org/desktopmodules/WorkItem/WorkItemDetails.aspx?workitemId=750023" TargetMode="External" Id="R3423bf9083f54211" /><Relationship Type="http://schemas.openxmlformats.org/officeDocument/2006/relationships/hyperlink" Target="http://www.3gpp.org/ftp/tsg_ct/WG1_mm-cc-sm_ex-CN1/TSGC1_113_WestPalmBeach/Docs/C1-188333.zip" TargetMode="External" Id="R2b7cc7a16e2d4232" /><Relationship Type="http://schemas.openxmlformats.org/officeDocument/2006/relationships/hyperlink" Target="http://webapp.etsi.org/teldir/ListPersDetails.asp?PersId=76361" TargetMode="External" Id="Re9ccac2cc9834d46" /><Relationship Type="http://schemas.openxmlformats.org/officeDocument/2006/relationships/hyperlink" Target="http://portal.3gpp.org/desktopmodules/Release/ReleaseDetails.aspx?releaseId=190" TargetMode="External" Id="R4939a585038f457e" /><Relationship Type="http://schemas.openxmlformats.org/officeDocument/2006/relationships/hyperlink" Target="http://www.3gpp.org/ftp/tsg_ct/WG1_mm-cc-sm_ex-CN1/TSGC1_113_WestPalmBeach/Docs/C1-188334.zip" TargetMode="External" Id="R9dfa6686cde74f1f" /><Relationship Type="http://schemas.openxmlformats.org/officeDocument/2006/relationships/hyperlink" Target="http://webapp.etsi.org/teldir/ListPersDetails.asp?PersId=76361" TargetMode="External" Id="Rebea32c309a9488b" /><Relationship Type="http://schemas.openxmlformats.org/officeDocument/2006/relationships/hyperlink" Target="http://portal.3gpp.org/desktopmodules/Release/ReleaseDetails.aspx?releaseId=190" TargetMode="External" Id="R9fab6d0fb5fa4ffb" /><Relationship Type="http://schemas.openxmlformats.org/officeDocument/2006/relationships/hyperlink" Target="http://portal.3gpp.org/desktopmodules/Specifications/SpecificationDetails.aspx?specificationId=3370" TargetMode="External" Id="Rade51e74fa6b409d" /><Relationship Type="http://schemas.openxmlformats.org/officeDocument/2006/relationships/hyperlink" Target="http://portal.3gpp.org/desktopmodules/WorkItem/WorkItemDetails.aspx?workitemId=750025" TargetMode="External" Id="Rb8c19558685e42e9" /><Relationship Type="http://schemas.openxmlformats.org/officeDocument/2006/relationships/hyperlink" Target="http://www.3gpp.org/ftp/tsg_ct/WG1_mm-cc-sm_ex-CN1/TSGC1_113_WestPalmBeach/Docs/C1-188335.zip" TargetMode="External" Id="R943e9ba8a8fa490e" /><Relationship Type="http://schemas.openxmlformats.org/officeDocument/2006/relationships/hyperlink" Target="http://webapp.etsi.org/teldir/ListPersDetails.asp?PersId=76361" TargetMode="External" Id="Rc84d043a49444327" /><Relationship Type="http://schemas.openxmlformats.org/officeDocument/2006/relationships/hyperlink" Target="http://portal.3gpp.org/ngppapp/CreateTdoc.aspx?mode=view&amp;contributionId=968473" TargetMode="External" Id="R80819ad1ca7c405b" /><Relationship Type="http://schemas.openxmlformats.org/officeDocument/2006/relationships/hyperlink" Target="http://portal.3gpp.org/desktopmodules/Release/ReleaseDetails.aspx?releaseId=190" TargetMode="External" Id="R8c18bb98470d4d00" /><Relationship Type="http://schemas.openxmlformats.org/officeDocument/2006/relationships/hyperlink" Target="http://portal.3gpp.org/desktopmodules/Specifications/SpecificationDetails.aspx?specificationId=3370" TargetMode="External" Id="R6628d7dc78d344f1" /><Relationship Type="http://schemas.openxmlformats.org/officeDocument/2006/relationships/hyperlink" Target="http://portal.3gpp.org/desktopmodules/WorkItem/WorkItemDetails.aspx?workitemId=750025" TargetMode="External" Id="R6a26ae6af2b344ec" /><Relationship Type="http://schemas.openxmlformats.org/officeDocument/2006/relationships/hyperlink" Target="http://www.3gpp.org/ftp/tsg_ct/WG1_mm-cc-sm_ex-CN1/TSGC1_113_WestPalmBeach/Docs/C1-188336.zip" TargetMode="External" Id="R8d661590ffca4344" /><Relationship Type="http://schemas.openxmlformats.org/officeDocument/2006/relationships/hyperlink" Target="http://webapp.etsi.org/teldir/ListPersDetails.asp?PersId=78831" TargetMode="External" Id="Ref1bbed3443b4a9e" /><Relationship Type="http://schemas.openxmlformats.org/officeDocument/2006/relationships/hyperlink" Target="http://portal.3gpp.org/ngppapp/CreateTdoc.aspx?mode=view&amp;contributionId=968452" TargetMode="External" Id="Rc9c486f327484acf" /><Relationship Type="http://schemas.openxmlformats.org/officeDocument/2006/relationships/hyperlink" Target="http://portal.3gpp.org/desktopmodules/Release/ReleaseDetails.aspx?releaseId=190" TargetMode="External" Id="R6332aecf76a247dd" /><Relationship Type="http://schemas.openxmlformats.org/officeDocument/2006/relationships/hyperlink" Target="http://portal.3gpp.org/desktopmodules/Specifications/SpecificationDetails.aspx?specificationId=3370" TargetMode="External" Id="Rd9653a8c652f435a" /><Relationship Type="http://schemas.openxmlformats.org/officeDocument/2006/relationships/hyperlink" Target="http://portal.3gpp.org/desktopmodules/WorkItem/WorkItemDetails.aspx?workitemId=750025" TargetMode="External" Id="R3f0424a36f1d48c1" /><Relationship Type="http://schemas.openxmlformats.org/officeDocument/2006/relationships/hyperlink" Target="http://www.3gpp.org/ftp/tsg_ct/WG1_mm-cc-sm_ex-CN1/TSGC1_113_WestPalmBeach/Docs/C1-188337.zip" TargetMode="External" Id="Rb73672c65418439a" /><Relationship Type="http://schemas.openxmlformats.org/officeDocument/2006/relationships/hyperlink" Target="http://webapp.etsi.org/teldir/ListPersDetails.asp?PersId=78831" TargetMode="External" Id="R926eb8680a7a4349" /><Relationship Type="http://schemas.openxmlformats.org/officeDocument/2006/relationships/hyperlink" Target="http://portal.3gpp.org/ngppapp/CreateTdoc.aspx?mode=view&amp;contributionId=968170" TargetMode="External" Id="R7d323d0c5b524d54" /><Relationship Type="http://schemas.openxmlformats.org/officeDocument/2006/relationships/hyperlink" Target="http://portal.3gpp.org/desktopmodules/Release/ReleaseDetails.aspx?releaseId=190" TargetMode="External" Id="R1b13418aca974175" /><Relationship Type="http://schemas.openxmlformats.org/officeDocument/2006/relationships/hyperlink" Target="http://portal.3gpp.org/desktopmodules/Specifications/SpecificationDetails.aspx?specificationId=3472" TargetMode="External" Id="Rc2908c05d20f43f4" /><Relationship Type="http://schemas.openxmlformats.org/officeDocument/2006/relationships/hyperlink" Target="http://portal.3gpp.org/desktopmodules/WorkItem/WorkItemDetails.aspx?workitemId=750025" TargetMode="External" Id="R638eb54391f849a0" /><Relationship Type="http://schemas.openxmlformats.org/officeDocument/2006/relationships/hyperlink" Target="http://www.3gpp.org/ftp/tsg_ct/WG1_mm-cc-sm_ex-CN1/TSGC1_113_WestPalmBeach/Docs/C1-188338.zip" TargetMode="External" Id="R009c6be2533b4b8c" /><Relationship Type="http://schemas.openxmlformats.org/officeDocument/2006/relationships/hyperlink" Target="http://webapp.etsi.org/teldir/ListPersDetails.asp?PersId=76361" TargetMode="External" Id="R6f2d5d47d82a44e9" /><Relationship Type="http://schemas.openxmlformats.org/officeDocument/2006/relationships/hyperlink" Target="http://portal.3gpp.org/ngppapp/CreateTdoc.aspx?mode=view&amp;contributionId=968460" TargetMode="External" Id="Ra03552dd18de4389" /><Relationship Type="http://schemas.openxmlformats.org/officeDocument/2006/relationships/hyperlink" Target="http://portal.3gpp.org/desktopmodules/Release/ReleaseDetails.aspx?releaseId=190" TargetMode="External" Id="R86200c995bfd42e5" /><Relationship Type="http://schemas.openxmlformats.org/officeDocument/2006/relationships/hyperlink" Target="http://portal.3gpp.org/desktopmodules/Specifications/SpecificationDetails.aspx?specificationId=3370" TargetMode="External" Id="Rcd1080c771c64d9e" /><Relationship Type="http://schemas.openxmlformats.org/officeDocument/2006/relationships/hyperlink" Target="http://portal.3gpp.org/desktopmodules/WorkItem/WorkItemDetails.aspx?workitemId=750025" TargetMode="External" Id="R0f02a158f0e04749" /><Relationship Type="http://schemas.openxmlformats.org/officeDocument/2006/relationships/hyperlink" Target="http://www.3gpp.org/ftp/tsg_ct/WG1_mm-cc-sm_ex-CN1/TSGC1_113_WestPalmBeach/Docs/C1-188339.zip" TargetMode="External" Id="Re9f8efe918144e17" /><Relationship Type="http://schemas.openxmlformats.org/officeDocument/2006/relationships/hyperlink" Target="http://webapp.etsi.org/teldir/ListPersDetails.asp?PersId=76361" TargetMode="External" Id="R7e6168b0566e4a54" /><Relationship Type="http://schemas.openxmlformats.org/officeDocument/2006/relationships/hyperlink" Target="http://portal.3gpp.org/ngppapp/CreateTdoc.aspx?mode=view&amp;contributionId=968472" TargetMode="External" Id="R33a287fa44514f85" /><Relationship Type="http://schemas.openxmlformats.org/officeDocument/2006/relationships/hyperlink" Target="http://portal.3gpp.org/desktopmodules/Release/ReleaseDetails.aspx?releaseId=190" TargetMode="External" Id="Rc0f5e13605cb468c" /><Relationship Type="http://schemas.openxmlformats.org/officeDocument/2006/relationships/hyperlink" Target="http://portal.3gpp.org/desktopmodules/Specifications/SpecificationDetails.aspx?specificationId=3370" TargetMode="External" Id="R0737ebecf6fc48d3" /><Relationship Type="http://schemas.openxmlformats.org/officeDocument/2006/relationships/hyperlink" Target="http://portal.3gpp.org/desktopmodules/WorkItem/WorkItemDetails.aspx?workitemId=750025" TargetMode="External" Id="R30811bf50b224fbc" /><Relationship Type="http://schemas.openxmlformats.org/officeDocument/2006/relationships/hyperlink" Target="http://www.3gpp.org/ftp/tsg_ct/WG1_mm-cc-sm_ex-CN1/TSGC1_113_WestPalmBeach/Docs/C1-188340.zip" TargetMode="External" Id="R46ff18c06830413a" /><Relationship Type="http://schemas.openxmlformats.org/officeDocument/2006/relationships/hyperlink" Target="http://webapp.etsi.org/teldir/ListPersDetails.asp?PersId=76361" TargetMode="External" Id="R972974fac79b4948" /><Relationship Type="http://schemas.openxmlformats.org/officeDocument/2006/relationships/hyperlink" Target="http://portal.3gpp.org/desktopmodules/Release/ReleaseDetails.aspx?releaseId=190" TargetMode="External" Id="R66f90c07fc664cbb" /><Relationship Type="http://schemas.openxmlformats.org/officeDocument/2006/relationships/hyperlink" Target="http://portal.3gpp.org/desktopmodules/Specifications/SpecificationDetails.aspx?specificationId=1072" TargetMode="External" Id="R6426058e6eaf4045" /><Relationship Type="http://schemas.openxmlformats.org/officeDocument/2006/relationships/hyperlink" Target="http://portal.3gpp.org/desktopmodules/WorkItem/WorkItemDetails.aspx?workitemId=750025" TargetMode="External" Id="R20e6f68d737f4bdf" /><Relationship Type="http://schemas.openxmlformats.org/officeDocument/2006/relationships/hyperlink" Target="http://www.3gpp.org/ftp/tsg_ct/WG1_mm-cc-sm_ex-CN1/TSGC1_113_WestPalmBeach/Docs/C1-188341.zip" TargetMode="External" Id="R3e1d13445caa4b83" /><Relationship Type="http://schemas.openxmlformats.org/officeDocument/2006/relationships/hyperlink" Target="http://webapp.etsi.org/teldir/ListPersDetails.asp?PersId=16608" TargetMode="External" Id="R0ea0e1cff99a476a" /><Relationship Type="http://schemas.openxmlformats.org/officeDocument/2006/relationships/hyperlink" Target="http://portal.3gpp.org/ngppapp/CreateTdoc.aspx?mode=view&amp;contributionId=949865" TargetMode="External" Id="R4804333503e94393" /><Relationship Type="http://schemas.openxmlformats.org/officeDocument/2006/relationships/hyperlink" Target="http://portal.3gpp.org/ngppapp/CreateTdoc.aspx?mode=view&amp;contributionId=968453" TargetMode="External" Id="R538b71fe86794126" /><Relationship Type="http://schemas.openxmlformats.org/officeDocument/2006/relationships/hyperlink" Target="http://portal.3gpp.org/desktopmodules/Release/ReleaseDetails.aspx?releaseId=190" TargetMode="External" Id="R5721038581bb46c6" /><Relationship Type="http://schemas.openxmlformats.org/officeDocument/2006/relationships/hyperlink" Target="http://portal.3gpp.org/desktopmodules/Specifications/SpecificationDetails.aspx?specificationId=3370" TargetMode="External" Id="Red4a4aa0f4f342f8" /><Relationship Type="http://schemas.openxmlformats.org/officeDocument/2006/relationships/hyperlink" Target="http://portal.3gpp.org/desktopmodules/WorkItem/WorkItemDetails.aspx?workitemId=750025" TargetMode="External" Id="R8be6445a3b1d4744" /><Relationship Type="http://schemas.openxmlformats.org/officeDocument/2006/relationships/hyperlink" Target="http://www.3gpp.org/ftp/tsg_ct/WG1_mm-cc-sm_ex-CN1/TSGC1_113_WestPalmBeach/Docs/C1-188342.zip" TargetMode="External" Id="Rce4a501ffb5843e7" /><Relationship Type="http://schemas.openxmlformats.org/officeDocument/2006/relationships/hyperlink" Target="http://webapp.etsi.org/teldir/ListPersDetails.asp?PersId=76361" TargetMode="External" Id="Rf050716a6f65425c" /><Relationship Type="http://schemas.openxmlformats.org/officeDocument/2006/relationships/hyperlink" Target="http://portal.3gpp.org/ngppapp/CreateTdoc.aspx?mode=view&amp;contributionId=968498" TargetMode="External" Id="Rb94081da113b4937" /><Relationship Type="http://schemas.openxmlformats.org/officeDocument/2006/relationships/hyperlink" Target="http://portal.3gpp.org/desktopmodules/Release/ReleaseDetails.aspx?releaseId=190" TargetMode="External" Id="R3b77a68280de4ed5" /><Relationship Type="http://schemas.openxmlformats.org/officeDocument/2006/relationships/hyperlink" Target="http://portal.3gpp.org/desktopmodules/Specifications/SpecificationDetails.aspx?specificationId=3370" TargetMode="External" Id="Rf0006aed991549f7" /><Relationship Type="http://schemas.openxmlformats.org/officeDocument/2006/relationships/hyperlink" Target="http://portal.3gpp.org/desktopmodules/WorkItem/WorkItemDetails.aspx?workitemId=750025" TargetMode="External" Id="R726159f3c7b34ca9" /><Relationship Type="http://schemas.openxmlformats.org/officeDocument/2006/relationships/hyperlink" Target="http://www.3gpp.org/ftp/tsg_ct/WG1_mm-cc-sm_ex-CN1/TSGC1_113_WestPalmBeach/Docs/C1-188343.zip" TargetMode="External" Id="R2f40d3506ede4d3b" /><Relationship Type="http://schemas.openxmlformats.org/officeDocument/2006/relationships/hyperlink" Target="http://webapp.etsi.org/teldir/ListPersDetails.asp?PersId=76361" TargetMode="External" Id="Rd28bf8bea8234f46" /><Relationship Type="http://schemas.openxmlformats.org/officeDocument/2006/relationships/hyperlink" Target="http://portal.3gpp.org/ngppapp/CreateTdoc.aspx?mode=view&amp;contributionId=968501" TargetMode="External" Id="R567d7aa0b321479a" /><Relationship Type="http://schemas.openxmlformats.org/officeDocument/2006/relationships/hyperlink" Target="http://portal.3gpp.org/desktopmodules/Release/ReleaseDetails.aspx?releaseId=190" TargetMode="External" Id="R2b319bf2422d47a0" /><Relationship Type="http://schemas.openxmlformats.org/officeDocument/2006/relationships/hyperlink" Target="http://portal.3gpp.org/desktopmodules/Specifications/SpecificationDetails.aspx?specificationId=3370" TargetMode="External" Id="R513bb23d189c476e" /><Relationship Type="http://schemas.openxmlformats.org/officeDocument/2006/relationships/hyperlink" Target="http://portal.3gpp.org/desktopmodules/WorkItem/WorkItemDetails.aspx?workitemId=750025" TargetMode="External" Id="R3c69aeded8674484" /><Relationship Type="http://schemas.openxmlformats.org/officeDocument/2006/relationships/hyperlink" Target="http://www.3gpp.org/ftp/tsg_ct/WG1_mm-cc-sm_ex-CN1/TSGC1_113_WestPalmBeach/Docs/C1-188344.zip" TargetMode="External" Id="R46355f708e5d46f5" /><Relationship Type="http://schemas.openxmlformats.org/officeDocument/2006/relationships/hyperlink" Target="http://webapp.etsi.org/teldir/ListPersDetails.asp?PersId=76361" TargetMode="External" Id="Re3963520f89a483b" /><Relationship Type="http://schemas.openxmlformats.org/officeDocument/2006/relationships/hyperlink" Target="http://portal.3gpp.org/ngppapp/CreateTdoc.aspx?mode=view&amp;contributionId=968420" TargetMode="External" Id="R2a1237730f5546da" /><Relationship Type="http://schemas.openxmlformats.org/officeDocument/2006/relationships/hyperlink" Target="http://portal.3gpp.org/desktopmodules/Release/ReleaseDetails.aspx?releaseId=190" TargetMode="External" Id="R60d7757aa7874428" /><Relationship Type="http://schemas.openxmlformats.org/officeDocument/2006/relationships/hyperlink" Target="http://portal.3gpp.org/desktopmodules/Specifications/SpecificationDetails.aspx?specificationId=3370" TargetMode="External" Id="R1b42522b6f944bd5" /><Relationship Type="http://schemas.openxmlformats.org/officeDocument/2006/relationships/hyperlink" Target="http://portal.3gpp.org/desktopmodules/WorkItem/WorkItemDetails.aspx?workitemId=750025" TargetMode="External" Id="R27ce9a29c2b849d6" /><Relationship Type="http://schemas.openxmlformats.org/officeDocument/2006/relationships/hyperlink" Target="http://www.3gpp.org/ftp/tsg_ct/WG1_mm-cc-sm_ex-CN1/TSGC1_113_WestPalmBeach/Docs/C1-188345.zip" TargetMode="External" Id="Rf14e4cc0683c48ec" /><Relationship Type="http://schemas.openxmlformats.org/officeDocument/2006/relationships/hyperlink" Target="http://webapp.etsi.org/teldir/ListPersDetails.asp?PersId=75747" TargetMode="External" Id="R9403ec215a2e458a" /><Relationship Type="http://schemas.openxmlformats.org/officeDocument/2006/relationships/hyperlink" Target="http://portal.3gpp.org/desktopmodules/Release/ReleaseDetails.aspx?releaseId=190" TargetMode="External" Id="R32b54ee267e64097" /><Relationship Type="http://schemas.openxmlformats.org/officeDocument/2006/relationships/hyperlink" Target="http://portal.3gpp.org/desktopmodules/Specifications/SpecificationDetails.aspx?specificationId=3370" TargetMode="External" Id="R2d1447607cb64339" /><Relationship Type="http://schemas.openxmlformats.org/officeDocument/2006/relationships/hyperlink" Target="http://portal.3gpp.org/desktopmodules/WorkItem/WorkItemDetails.aspx?workitemId=750025" TargetMode="External" Id="R46bdb3316d97497b" /><Relationship Type="http://schemas.openxmlformats.org/officeDocument/2006/relationships/hyperlink" Target="http://www.3gpp.org/ftp/tsg_ct/WG1_mm-cc-sm_ex-CN1/TSGC1_113_WestPalmBeach/Docs/C1-188346.zip" TargetMode="External" Id="Re653b31c9ad24df3" /><Relationship Type="http://schemas.openxmlformats.org/officeDocument/2006/relationships/hyperlink" Target="http://webapp.etsi.org/teldir/ListPersDetails.asp?PersId=76361" TargetMode="External" Id="R812fa721f61e4fc6" /><Relationship Type="http://schemas.openxmlformats.org/officeDocument/2006/relationships/hyperlink" Target="http://portal.3gpp.org/ngppapp/CreateTdoc.aspx?mode=view&amp;contributionId=968439" TargetMode="External" Id="Rf34392b5abbd43a7" /><Relationship Type="http://schemas.openxmlformats.org/officeDocument/2006/relationships/hyperlink" Target="http://portal.3gpp.org/desktopmodules/Release/ReleaseDetails.aspx?releaseId=190" TargetMode="External" Id="Rf3795487469d446c" /><Relationship Type="http://schemas.openxmlformats.org/officeDocument/2006/relationships/hyperlink" Target="http://portal.3gpp.org/desktopmodules/Specifications/SpecificationDetails.aspx?specificationId=3370" TargetMode="External" Id="R4cb5d86918c4463f" /><Relationship Type="http://schemas.openxmlformats.org/officeDocument/2006/relationships/hyperlink" Target="http://portal.3gpp.org/desktopmodules/WorkItem/WorkItemDetails.aspx?workitemId=750025" TargetMode="External" Id="Raa661f077ef945f8" /><Relationship Type="http://schemas.openxmlformats.org/officeDocument/2006/relationships/hyperlink" Target="http://www.3gpp.org/ftp/tsg_ct/WG1_mm-cc-sm_ex-CN1/TSGC1_113_WestPalmBeach/Docs/C1-188347.zip" TargetMode="External" Id="R706ecdc50cba4c4c" /><Relationship Type="http://schemas.openxmlformats.org/officeDocument/2006/relationships/hyperlink" Target="http://webapp.etsi.org/teldir/ListPersDetails.asp?PersId=72631" TargetMode="External" Id="R6e51508b597b4996" /><Relationship Type="http://schemas.openxmlformats.org/officeDocument/2006/relationships/hyperlink" Target="http://portal.3gpp.org/ngppapp/CreateTdoc.aspx?mode=view&amp;contributionId=968456" TargetMode="External" Id="R538e044fe79b4524" /><Relationship Type="http://schemas.openxmlformats.org/officeDocument/2006/relationships/hyperlink" Target="http://portal.3gpp.org/desktopmodules/Release/ReleaseDetails.aspx?releaseId=190" TargetMode="External" Id="Rfb5afeb2573f4bec" /><Relationship Type="http://schemas.openxmlformats.org/officeDocument/2006/relationships/hyperlink" Target="http://portal.3gpp.org/desktopmodules/Specifications/SpecificationDetails.aspx?specificationId=3370" TargetMode="External" Id="Rc08fbb471bb44fb4" /><Relationship Type="http://schemas.openxmlformats.org/officeDocument/2006/relationships/hyperlink" Target="http://portal.3gpp.org/desktopmodules/WorkItem/WorkItemDetails.aspx?workitemId=750025" TargetMode="External" Id="R348796cbff764fac" /><Relationship Type="http://schemas.openxmlformats.org/officeDocument/2006/relationships/hyperlink" Target="http://www.3gpp.org/ftp/tsg_ct/WG1_mm-cc-sm_ex-CN1/TSGC1_113_WestPalmBeach/Docs/C1-188348.zip" TargetMode="External" Id="R98ff225e239b4fa7" /><Relationship Type="http://schemas.openxmlformats.org/officeDocument/2006/relationships/hyperlink" Target="http://webapp.etsi.org/teldir/ListPersDetails.asp?PersId=72631" TargetMode="External" Id="R2cfb8e5714bc42f0" /><Relationship Type="http://schemas.openxmlformats.org/officeDocument/2006/relationships/hyperlink" Target="http://portal.3gpp.org/ngppapp/CreateTdoc.aspx?mode=view&amp;contributionId=968148" TargetMode="External" Id="R1150e57004524f9d" /><Relationship Type="http://schemas.openxmlformats.org/officeDocument/2006/relationships/hyperlink" Target="http://portal.3gpp.org/desktopmodules/Release/ReleaseDetails.aspx?releaseId=190" TargetMode="External" Id="R88f43a4b2a724696" /><Relationship Type="http://schemas.openxmlformats.org/officeDocument/2006/relationships/hyperlink" Target="http://portal.3gpp.org/desktopmodules/Specifications/SpecificationDetails.aspx?specificationId=3370" TargetMode="External" Id="R7556502348f54613" /><Relationship Type="http://schemas.openxmlformats.org/officeDocument/2006/relationships/hyperlink" Target="http://portal.3gpp.org/desktopmodules/WorkItem/WorkItemDetails.aspx?workitemId=750025" TargetMode="External" Id="R15913eacd0a44008" /><Relationship Type="http://schemas.openxmlformats.org/officeDocument/2006/relationships/hyperlink" Target="http://www.3gpp.org/ftp/tsg_ct/WG1_mm-cc-sm_ex-CN1/TSGC1_113_WestPalmBeach/Docs/C1-188349.zip" TargetMode="External" Id="Re99b9bc452484671" /><Relationship Type="http://schemas.openxmlformats.org/officeDocument/2006/relationships/hyperlink" Target="http://webapp.etsi.org/teldir/ListPersDetails.asp?PersId=72631" TargetMode="External" Id="Ra16d5bec71644ba8" /><Relationship Type="http://schemas.openxmlformats.org/officeDocument/2006/relationships/hyperlink" Target="http://portal.3gpp.org/desktopmodules/Release/ReleaseDetails.aspx?releaseId=190" TargetMode="External" Id="Rfa3795df809249ee" /><Relationship Type="http://schemas.openxmlformats.org/officeDocument/2006/relationships/hyperlink" Target="http://portal.3gpp.org/desktopmodules/Specifications/SpecificationDetails.aspx?specificationId=3370" TargetMode="External" Id="Re8e56d0675f54dc0" /><Relationship Type="http://schemas.openxmlformats.org/officeDocument/2006/relationships/hyperlink" Target="http://portal.3gpp.org/desktopmodules/WorkItem/WorkItemDetails.aspx?workitemId=750025" TargetMode="External" Id="R620f50813c364270" /><Relationship Type="http://schemas.openxmlformats.org/officeDocument/2006/relationships/hyperlink" Target="http://www.3gpp.org/ftp/tsg_ct/WG1_mm-cc-sm_ex-CN1/TSGC1_113_WestPalmBeach/Docs/C1-188350.zip" TargetMode="External" Id="R1dcc1b47947f47fd" /><Relationship Type="http://schemas.openxmlformats.org/officeDocument/2006/relationships/hyperlink" Target="http://webapp.etsi.org/teldir/ListPersDetails.asp?PersId=72631" TargetMode="External" Id="R54b2e21545f94271" /><Relationship Type="http://schemas.openxmlformats.org/officeDocument/2006/relationships/hyperlink" Target="http://portal.3gpp.org/ngppapp/CreateTdoc.aspx?mode=view&amp;contributionId=968149" TargetMode="External" Id="Rc69f4486eeb24963" /><Relationship Type="http://schemas.openxmlformats.org/officeDocument/2006/relationships/hyperlink" Target="http://portal.3gpp.org/desktopmodules/Release/ReleaseDetails.aspx?releaseId=190" TargetMode="External" Id="R92409ef3a8ac4eee" /><Relationship Type="http://schemas.openxmlformats.org/officeDocument/2006/relationships/hyperlink" Target="http://portal.3gpp.org/desktopmodules/Specifications/SpecificationDetails.aspx?specificationId=3370" TargetMode="External" Id="Ra4c556d963aa4bb3" /><Relationship Type="http://schemas.openxmlformats.org/officeDocument/2006/relationships/hyperlink" Target="http://portal.3gpp.org/desktopmodules/WorkItem/WorkItemDetails.aspx?workitemId=750025" TargetMode="External" Id="Rdf8c97ac1a974e49" /><Relationship Type="http://schemas.openxmlformats.org/officeDocument/2006/relationships/hyperlink" Target="http://www.3gpp.org/ftp/tsg_ct/WG1_mm-cc-sm_ex-CN1/TSGC1_113_WestPalmBeach/Docs/C1-188351.zip" TargetMode="External" Id="R03df619d7117408b" /><Relationship Type="http://schemas.openxmlformats.org/officeDocument/2006/relationships/hyperlink" Target="http://webapp.etsi.org/teldir/ListPersDetails.asp?PersId=37326" TargetMode="External" Id="R2577136dbefc4e75" /><Relationship Type="http://schemas.openxmlformats.org/officeDocument/2006/relationships/hyperlink" Target="http://www.3gpp.org/ftp/tsg_ct/WG1_mm-cc-sm_ex-CN1/TSGC1_113_WestPalmBeach/Docs/C1-188352.zip" TargetMode="External" Id="R40ea12de360f44ab" /><Relationship Type="http://schemas.openxmlformats.org/officeDocument/2006/relationships/hyperlink" Target="http://webapp.etsi.org/teldir/ListPersDetails.asp?PersId=76910" TargetMode="External" Id="R0641b4f8b28c4f31" /><Relationship Type="http://schemas.openxmlformats.org/officeDocument/2006/relationships/hyperlink" Target="http://portal.3gpp.org/ngppapp/CreateTdoc.aspx?mode=view&amp;contributionId=930703" TargetMode="External" Id="Raf77995aad174ae1" /><Relationship Type="http://schemas.openxmlformats.org/officeDocument/2006/relationships/hyperlink" Target="http://portal.3gpp.org/ngppapp/CreateTdoc.aspx?mode=view&amp;contributionId=968144" TargetMode="External" Id="R92f062fe07ee40ad" /><Relationship Type="http://schemas.openxmlformats.org/officeDocument/2006/relationships/hyperlink" Target="http://portal.3gpp.org/desktopmodules/Release/ReleaseDetails.aspx?releaseId=190" TargetMode="External" Id="Reaeca80ce201415f" /><Relationship Type="http://schemas.openxmlformats.org/officeDocument/2006/relationships/hyperlink" Target="http://portal.3gpp.org/desktopmodules/Specifications/SpecificationDetails.aspx?specificationId=3370" TargetMode="External" Id="Ra7d3c31315f74566" /><Relationship Type="http://schemas.openxmlformats.org/officeDocument/2006/relationships/hyperlink" Target="http://portal.3gpp.org/desktopmodules/WorkItem/WorkItemDetails.aspx?workitemId=750025" TargetMode="External" Id="Rdcb5f3873e7f45a5" /><Relationship Type="http://schemas.openxmlformats.org/officeDocument/2006/relationships/hyperlink" Target="http://www.3gpp.org/ftp/tsg_ct/WG1_mm-cc-sm_ex-CN1/TSGC1_113_WestPalmBeach/Docs/C1-188353.zip" TargetMode="External" Id="R6033ddc284154a72" /><Relationship Type="http://schemas.openxmlformats.org/officeDocument/2006/relationships/hyperlink" Target="http://webapp.etsi.org/teldir/ListPersDetails.asp?PersId=76910" TargetMode="External" Id="Rcedd96d6210e4ea4" /><Relationship Type="http://schemas.openxmlformats.org/officeDocument/2006/relationships/hyperlink" Target="http://portal.3gpp.org/ngppapp/CreateTdoc.aspx?mode=view&amp;contributionId=968437" TargetMode="External" Id="Rd309d35420494457" /><Relationship Type="http://schemas.openxmlformats.org/officeDocument/2006/relationships/hyperlink" Target="http://portal.3gpp.org/desktopmodules/Release/ReleaseDetails.aspx?releaseId=190" TargetMode="External" Id="Rb1204a9a92ed46e1" /><Relationship Type="http://schemas.openxmlformats.org/officeDocument/2006/relationships/hyperlink" Target="http://portal.3gpp.org/desktopmodules/Specifications/SpecificationDetails.aspx?specificationId=3370" TargetMode="External" Id="R55f0a8eb216d4518" /><Relationship Type="http://schemas.openxmlformats.org/officeDocument/2006/relationships/hyperlink" Target="http://portal.3gpp.org/desktopmodules/WorkItem/WorkItemDetails.aspx?workitemId=750025" TargetMode="External" Id="R48141d56cdeb4708" /><Relationship Type="http://schemas.openxmlformats.org/officeDocument/2006/relationships/hyperlink" Target="http://www.3gpp.org/ftp/tsg_ct/WG1_mm-cc-sm_ex-CN1/TSGC1_113_WestPalmBeach/Docs/C1-188354.zip" TargetMode="External" Id="R8a2da3a8abdf408d" /><Relationship Type="http://schemas.openxmlformats.org/officeDocument/2006/relationships/hyperlink" Target="http://webapp.etsi.org/teldir/ListPersDetails.asp?PersId=76910" TargetMode="External" Id="Rb01ff19311f84c22" /><Relationship Type="http://schemas.openxmlformats.org/officeDocument/2006/relationships/hyperlink" Target="http://portal.3gpp.org/ngppapp/CreateTdoc.aspx?mode=view&amp;contributionId=968145" TargetMode="External" Id="R661b0eae2afd4abb" /><Relationship Type="http://schemas.openxmlformats.org/officeDocument/2006/relationships/hyperlink" Target="http://portal.3gpp.org/desktopmodules/Release/ReleaseDetails.aspx?releaseId=190" TargetMode="External" Id="R6873fc25ce584c57" /><Relationship Type="http://schemas.openxmlformats.org/officeDocument/2006/relationships/hyperlink" Target="http://portal.3gpp.org/desktopmodules/Specifications/SpecificationDetails.aspx?specificationId=3370" TargetMode="External" Id="R07d74a5c73f440ed" /><Relationship Type="http://schemas.openxmlformats.org/officeDocument/2006/relationships/hyperlink" Target="http://portal.3gpp.org/desktopmodules/WorkItem/WorkItemDetails.aspx?workitemId=750025" TargetMode="External" Id="R50b731ae825b4377" /><Relationship Type="http://schemas.openxmlformats.org/officeDocument/2006/relationships/hyperlink" Target="http://www.3gpp.org/ftp/tsg_ct/WG1_mm-cc-sm_ex-CN1/TSGC1_113_WestPalmBeach/Docs/C1-188355.zip" TargetMode="External" Id="R5244842d243a4908" /><Relationship Type="http://schemas.openxmlformats.org/officeDocument/2006/relationships/hyperlink" Target="http://webapp.etsi.org/teldir/ListPersDetails.asp?PersId=76910" TargetMode="External" Id="Rbdf1d9500c8946c6" /><Relationship Type="http://schemas.openxmlformats.org/officeDocument/2006/relationships/hyperlink" Target="http://portal.3gpp.org/ngppapp/CreateTdoc.aspx?mode=view&amp;contributionId=968491" TargetMode="External" Id="R2b7454742c044822" /><Relationship Type="http://schemas.openxmlformats.org/officeDocument/2006/relationships/hyperlink" Target="http://portal.3gpp.org/desktopmodules/Release/ReleaseDetails.aspx?releaseId=190" TargetMode="External" Id="R1f44a7c50a864824" /><Relationship Type="http://schemas.openxmlformats.org/officeDocument/2006/relationships/hyperlink" Target="http://portal.3gpp.org/desktopmodules/Specifications/SpecificationDetails.aspx?specificationId=3472" TargetMode="External" Id="R60a41801a61e4bba" /><Relationship Type="http://schemas.openxmlformats.org/officeDocument/2006/relationships/hyperlink" Target="http://portal.3gpp.org/desktopmodules/WorkItem/WorkItemDetails.aspx?workitemId=750025" TargetMode="External" Id="R9b3a153c3d62445e" /><Relationship Type="http://schemas.openxmlformats.org/officeDocument/2006/relationships/hyperlink" Target="http://www.3gpp.org/ftp/tsg_ct/WG1_mm-cc-sm_ex-CN1/TSGC1_113_WestPalmBeach/Docs/C1-188356.zip" TargetMode="External" Id="Rb73db727453147fb" /><Relationship Type="http://schemas.openxmlformats.org/officeDocument/2006/relationships/hyperlink" Target="http://webapp.etsi.org/teldir/ListPersDetails.asp?PersId=76910" TargetMode="External" Id="R37309eeff70249fc" /><Relationship Type="http://schemas.openxmlformats.org/officeDocument/2006/relationships/hyperlink" Target="http://portal.3gpp.org/ngppapp/CreateTdoc.aspx?mode=view&amp;contributionId=968168" TargetMode="External" Id="Rae2b658807584709" /><Relationship Type="http://schemas.openxmlformats.org/officeDocument/2006/relationships/hyperlink" Target="http://portal.3gpp.org/desktopmodules/Release/ReleaseDetails.aspx?releaseId=190" TargetMode="External" Id="Re4bf28adc9294b17" /><Relationship Type="http://schemas.openxmlformats.org/officeDocument/2006/relationships/hyperlink" Target="http://portal.3gpp.org/desktopmodules/Specifications/SpecificationDetails.aspx?specificationId=3370" TargetMode="External" Id="R0cd7d5b235f24cba" /><Relationship Type="http://schemas.openxmlformats.org/officeDocument/2006/relationships/hyperlink" Target="http://portal.3gpp.org/desktopmodules/WorkItem/WorkItemDetails.aspx?workitemId=750025" TargetMode="External" Id="Rcaf462183a7047fb" /><Relationship Type="http://schemas.openxmlformats.org/officeDocument/2006/relationships/hyperlink" Target="http://www.3gpp.org/ftp/tsg_ct/WG1_mm-cc-sm_ex-CN1/TSGC1_113_WestPalmBeach/Docs/C1-188357.zip" TargetMode="External" Id="R227a988c410d4751" /><Relationship Type="http://schemas.openxmlformats.org/officeDocument/2006/relationships/hyperlink" Target="http://webapp.etsi.org/teldir/ListPersDetails.asp?PersId=76910" TargetMode="External" Id="R28231e671b194a89" /><Relationship Type="http://schemas.openxmlformats.org/officeDocument/2006/relationships/hyperlink" Target="http://portal.3gpp.org/ngppapp/CreateTdoc.aspx?mode=view&amp;contributionId=968196" TargetMode="External" Id="R010a7a342c724eae" /><Relationship Type="http://schemas.openxmlformats.org/officeDocument/2006/relationships/hyperlink" Target="http://portal.3gpp.org/desktopmodules/Release/ReleaseDetails.aspx?releaseId=190" TargetMode="External" Id="R88342b9303dd4b84" /><Relationship Type="http://schemas.openxmlformats.org/officeDocument/2006/relationships/hyperlink" Target="http://portal.3gpp.org/desktopmodules/Specifications/SpecificationDetails.aspx?specificationId=3370" TargetMode="External" Id="R318a412eaafa4496" /><Relationship Type="http://schemas.openxmlformats.org/officeDocument/2006/relationships/hyperlink" Target="http://portal.3gpp.org/desktopmodules/WorkItem/WorkItemDetails.aspx?workitemId=750025" TargetMode="External" Id="Rb619c3eed25f4225" /><Relationship Type="http://schemas.openxmlformats.org/officeDocument/2006/relationships/hyperlink" Target="http://www.3gpp.org/ftp/tsg_ct/WG1_mm-cc-sm_ex-CN1/TSGC1_113_WestPalmBeach/Docs/C1-188358.zip" TargetMode="External" Id="Rf078f38eb4e74bac" /><Relationship Type="http://schemas.openxmlformats.org/officeDocument/2006/relationships/hyperlink" Target="http://webapp.etsi.org/teldir/ListPersDetails.asp?PersId=76910" TargetMode="External" Id="R36dea211aa424b9c" /><Relationship Type="http://schemas.openxmlformats.org/officeDocument/2006/relationships/hyperlink" Target="http://portal.3gpp.org/ngppapp/CreateTdoc.aspx?mode=view&amp;contributionId=968197" TargetMode="External" Id="R302f00aad3b34bf8" /><Relationship Type="http://schemas.openxmlformats.org/officeDocument/2006/relationships/hyperlink" Target="http://portal.3gpp.org/desktopmodules/Release/ReleaseDetails.aspx?releaseId=190" TargetMode="External" Id="Rce4afa37ad0941c7" /><Relationship Type="http://schemas.openxmlformats.org/officeDocument/2006/relationships/hyperlink" Target="http://portal.3gpp.org/desktopmodules/Specifications/SpecificationDetails.aspx?specificationId=3370" TargetMode="External" Id="R73d18f5612d04ff6" /><Relationship Type="http://schemas.openxmlformats.org/officeDocument/2006/relationships/hyperlink" Target="http://portal.3gpp.org/desktopmodules/WorkItem/WorkItemDetails.aspx?workitemId=750025" TargetMode="External" Id="R3b130be1aa7e4047" /><Relationship Type="http://schemas.openxmlformats.org/officeDocument/2006/relationships/hyperlink" Target="http://www.3gpp.org/ftp/tsg_ct/WG1_mm-cc-sm_ex-CN1/TSGC1_113_WestPalmBeach/Docs/C1-188359.zip" TargetMode="External" Id="R964e2357e3974d8b" /><Relationship Type="http://schemas.openxmlformats.org/officeDocument/2006/relationships/hyperlink" Target="http://webapp.etsi.org/teldir/ListPersDetails.asp?PersId=76910" TargetMode="External" Id="Raaa76e10d0294f2c" /><Relationship Type="http://schemas.openxmlformats.org/officeDocument/2006/relationships/hyperlink" Target="http://portal.3gpp.org/desktopmodules/Release/ReleaseDetails.aspx?releaseId=190" TargetMode="External" Id="R26f65b99729142b2" /><Relationship Type="http://schemas.openxmlformats.org/officeDocument/2006/relationships/hyperlink" Target="http://portal.3gpp.org/desktopmodules/Specifications/SpecificationDetails.aspx?specificationId=3370" TargetMode="External" Id="Rf648ce2cd29e44c5" /><Relationship Type="http://schemas.openxmlformats.org/officeDocument/2006/relationships/hyperlink" Target="http://portal.3gpp.org/desktopmodules/WorkItem/WorkItemDetails.aspx?workitemId=750025" TargetMode="External" Id="R23cc65d7e31c4713" /><Relationship Type="http://schemas.openxmlformats.org/officeDocument/2006/relationships/hyperlink" Target="http://www.3gpp.org/ftp/tsg_ct/WG1_mm-cc-sm_ex-CN1/TSGC1_113_WestPalmBeach/Docs/C1-188360.zip" TargetMode="External" Id="Rcd03cf4c41534636" /><Relationship Type="http://schemas.openxmlformats.org/officeDocument/2006/relationships/hyperlink" Target="http://webapp.etsi.org/teldir/ListPersDetails.asp?PersId=76910" TargetMode="External" Id="R96b23908ea0d4b5e" /><Relationship Type="http://schemas.openxmlformats.org/officeDocument/2006/relationships/hyperlink" Target="http://portal.3gpp.org/desktopmodules/Release/ReleaseDetails.aspx?releaseId=190" TargetMode="External" Id="Rc9bc92cf6d8d44c0" /><Relationship Type="http://schemas.openxmlformats.org/officeDocument/2006/relationships/hyperlink" Target="http://portal.3gpp.org/desktopmodules/Specifications/SpecificationDetails.aspx?specificationId=3370" TargetMode="External" Id="Rbbee5a8d78044a74" /><Relationship Type="http://schemas.openxmlformats.org/officeDocument/2006/relationships/hyperlink" Target="http://portal.3gpp.org/desktopmodules/WorkItem/WorkItemDetails.aspx?workitemId=750025" TargetMode="External" Id="R7fa929ddb93b43a2" /><Relationship Type="http://schemas.openxmlformats.org/officeDocument/2006/relationships/hyperlink" Target="http://www.3gpp.org/ftp/tsg_ct/WG1_mm-cc-sm_ex-CN1/TSGC1_113_WestPalmBeach/Docs/C1-188361.zip" TargetMode="External" Id="R677c25fb9234472e" /><Relationship Type="http://schemas.openxmlformats.org/officeDocument/2006/relationships/hyperlink" Target="http://webapp.etsi.org/teldir/ListPersDetails.asp?PersId=76910" TargetMode="External" Id="Ra0ba82f1d1a6456f" /><Relationship Type="http://schemas.openxmlformats.org/officeDocument/2006/relationships/hyperlink" Target="http://portal.3gpp.org/ngppapp/CreateTdoc.aspx?mode=view&amp;contributionId=968474" TargetMode="External" Id="Rf289100e780540bf" /><Relationship Type="http://schemas.openxmlformats.org/officeDocument/2006/relationships/hyperlink" Target="http://portal.3gpp.org/desktopmodules/Release/ReleaseDetails.aspx?releaseId=190" TargetMode="External" Id="Ra10efa3110f24209" /><Relationship Type="http://schemas.openxmlformats.org/officeDocument/2006/relationships/hyperlink" Target="http://portal.3gpp.org/desktopmodules/Specifications/SpecificationDetails.aspx?specificationId=3370" TargetMode="External" Id="Rfd17ffb584494953" /><Relationship Type="http://schemas.openxmlformats.org/officeDocument/2006/relationships/hyperlink" Target="http://portal.3gpp.org/desktopmodules/WorkItem/WorkItemDetails.aspx?workitemId=750025" TargetMode="External" Id="Rf9a1102bbe704902" /><Relationship Type="http://schemas.openxmlformats.org/officeDocument/2006/relationships/hyperlink" Target="http://www.3gpp.org/ftp/tsg_ct/WG1_mm-cc-sm_ex-CN1/TSGC1_113_WestPalmBeach/Docs/C1-188362.zip" TargetMode="External" Id="R4255ec9f38cf4c25" /><Relationship Type="http://schemas.openxmlformats.org/officeDocument/2006/relationships/hyperlink" Target="http://webapp.etsi.org/teldir/ListPersDetails.asp?PersId=61781" TargetMode="External" Id="Rd54d77d605184c57" /><Relationship Type="http://schemas.openxmlformats.org/officeDocument/2006/relationships/hyperlink" Target="http://portal.3gpp.org/desktopmodules/Release/ReleaseDetails.aspx?releaseId=190" TargetMode="External" Id="R2c0db87470c94926" /><Relationship Type="http://schemas.openxmlformats.org/officeDocument/2006/relationships/hyperlink" Target="http://portal.3gpp.org/desktopmodules/WorkItem/WorkItemDetails.aspx?workitemId=750025" TargetMode="External" Id="R895935ec3bb3494e" /><Relationship Type="http://schemas.openxmlformats.org/officeDocument/2006/relationships/hyperlink" Target="http://www.3gpp.org/ftp/tsg_ct/WG1_mm-cc-sm_ex-CN1/TSGC1_113_WestPalmBeach/Docs/C1-188363.zip" TargetMode="External" Id="R4bc1eca9cc0441f2" /><Relationship Type="http://schemas.openxmlformats.org/officeDocument/2006/relationships/hyperlink" Target="http://webapp.etsi.org/teldir/ListPersDetails.asp?PersId=61781" TargetMode="External" Id="R77e478d607bd4b8b" /><Relationship Type="http://schemas.openxmlformats.org/officeDocument/2006/relationships/hyperlink" Target="http://portal.3gpp.org/ngppapp/CreateTdoc.aspx?mode=view&amp;contributionId=968470" TargetMode="External" Id="Raca551ce4955464a" /><Relationship Type="http://schemas.openxmlformats.org/officeDocument/2006/relationships/hyperlink" Target="http://portal.3gpp.org/desktopmodules/Release/ReleaseDetails.aspx?releaseId=190" TargetMode="External" Id="R9eddfaab88c44645" /><Relationship Type="http://schemas.openxmlformats.org/officeDocument/2006/relationships/hyperlink" Target="http://portal.3gpp.org/desktopmodules/Specifications/SpecificationDetails.aspx?specificationId=3370" TargetMode="External" Id="R58103d96b6b14978" /><Relationship Type="http://schemas.openxmlformats.org/officeDocument/2006/relationships/hyperlink" Target="http://portal.3gpp.org/desktopmodules/WorkItem/WorkItemDetails.aspx?workitemId=750025" TargetMode="External" Id="Ra4c5e34218284034" /><Relationship Type="http://schemas.openxmlformats.org/officeDocument/2006/relationships/hyperlink" Target="http://www.3gpp.org/ftp/tsg_ct/WG1_mm-cc-sm_ex-CN1/TSGC1_113_WestPalmBeach/Docs/C1-188364.zip" TargetMode="External" Id="Rd0d12d86d66042c4" /><Relationship Type="http://schemas.openxmlformats.org/officeDocument/2006/relationships/hyperlink" Target="http://webapp.etsi.org/teldir/ListPersDetails.asp?PersId=61781" TargetMode="External" Id="R2db6fcdcc1fd436e" /><Relationship Type="http://schemas.openxmlformats.org/officeDocument/2006/relationships/hyperlink" Target="http://portal.3gpp.org/desktopmodules/Release/ReleaseDetails.aspx?releaseId=190" TargetMode="External" Id="R27bae35b84844d8e" /><Relationship Type="http://schemas.openxmlformats.org/officeDocument/2006/relationships/hyperlink" Target="http://portal.3gpp.org/desktopmodules/Specifications/SpecificationDetails.aspx?specificationId=3370" TargetMode="External" Id="Reff016a5725c4e32" /><Relationship Type="http://schemas.openxmlformats.org/officeDocument/2006/relationships/hyperlink" Target="http://portal.3gpp.org/desktopmodules/WorkItem/WorkItemDetails.aspx?workitemId=750025" TargetMode="External" Id="Re64aaf56da804f0d" /><Relationship Type="http://schemas.openxmlformats.org/officeDocument/2006/relationships/hyperlink" Target="http://www.3gpp.org/ftp/tsg_ct/WG1_mm-cc-sm_ex-CN1/TSGC1_113_WestPalmBeach/Docs/C1-188365.zip" TargetMode="External" Id="R370a6f08935a462b" /><Relationship Type="http://schemas.openxmlformats.org/officeDocument/2006/relationships/hyperlink" Target="http://webapp.etsi.org/teldir/ListPersDetails.asp?PersId=61781" TargetMode="External" Id="Rd76ecb7bc7ea4a9d" /><Relationship Type="http://schemas.openxmlformats.org/officeDocument/2006/relationships/hyperlink" Target="http://portal.3gpp.org/ngppapp/CreateTdoc.aspx?mode=view&amp;contributionId=968143" TargetMode="External" Id="R2b06e93b42f44878" /><Relationship Type="http://schemas.openxmlformats.org/officeDocument/2006/relationships/hyperlink" Target="http://portal.3gpp.org/desktopmodules/Release/ReleaseDetails.aspx?releaseId=190" TargetMode="External" Id="Re1e35995173c4578" /><Relationship Type="http://schemas.openxmlformats.org/officeDocument/2006/relationships/hyperlink" Target="http://portal.3gpp.org/desktopmodules/Specifications/SpecificationDetails.aspx?specificationId=3370" TargetMode="External" Id="R2f264339327f4302" /><Relationship Type="http://schemas.openxmlformats.org/officeDocument/2006/relationships/hyperlink" Target="http://portal.3gpp.org/desktopmodules/WorkItem/WorkItemDetails.aspx?workitemId=750025" TargetMode="External" Id="R853cadd874ba4366" /><Relationship Type="http://schemas.openxmlformats.org/officeDocument/2006/relationships/hyperlink" Target="http://www.3gpp.org/ftp/tsg_ct/WG1_mm-cc-sm_ex-CN1/TSGC1_113_WestPalmBeach/Docs/C1-188366.zip" TargetMode="External" Id="Ra764950d173148f2" /><Relationship Type="http://schemas.openxmlformats.org/officeDocument/2006/relationships/hyperlink" Target="http://webapp.etsi.org/teldir/ListPersDetails.asp?PersId=61781" TargetMode="External" Id="R4fde9b75908b4af4" /><Relationship Type="http://schemas.openxmlformats.org/officeDocument/2006/relationships/hyperlink" Target="http://portal.3gpp.org/desktopmodules/Release/ReleaseDetails.aspx?releaseId=190" TargetMode="External" Id="R795e3fbc4e3f4de4" /><Relationship Type="http://schemas.openxmlformats.org/officeDocument/2006/relationships/hyperlink" Target="http://portal.3gpp.org/desktopmodules/Specifications/SpecificationDetails.aspx?specificationId=3370" TargetMode="External" Id="R7db3454044f144a7" /><Relationship Type="http://schemas.openxmlformats.org/officeDocument/2006/relationships/hyperlink" Target="http://portal.3gpp.org/desktopmodules/WorkItem/WorkItemDetails.aspx?workitemId=750025" TargetMode="External" Id="Rbc0addff2a4748c7" /><Relationship Type="http://schemas.openxmlformats.org/officeDocument/2006/relationships/hyperlink" Target="http://www.3gpp.org/ftp/tsg_ct/WG1_mm-cc-sm_ex-CN1/TSGC1_113_WestPalmBeach/Docs/C1-188367.zip" TargetMode="External" Id="R903acb46d0ff46f5" /><Relationship Type="http://schemas.openxmlformats.org/officeDocument/2006/relationships/hyperlink" Target="http://webapp.etsi.org/teldir/ListPersDetails.asp?PersId=76361" TargetMode="External" Id="R2dd28b8b478e4833" /><Relationship Type="http://schemas.openxmlformats.org/officeDocument/2006/relationships/hyperlink" Target="http://portal.3gpp.org/desktopmodules/Release/ReleaseDetails.aspx?releaseId=190" TargetMode="External" Id="R4b15e628b4864166" /><Relationship Type="http://schemas.openxmlformats.org/officeDocument/2006/relationships/hyperlink" Target="http://portal.3gpp.org/desktopmodules/Specifications/SpecificationDetails.aspx?specificationId=3472" TargetMode="External" Id="R6dbe425614314714" /><Relationship Type="http://schemas.openxmlformats.org/officeDocument/2006/relationships/hyperlink" Target="http://portal.3gpp.org/desktopmodules/WorkItem/WorkItemDetails.aspx?workitemId=750025" TargetMode="External" Id="R079459a727184bcd" /><Relationship Type="http://schemas.openxmlformats.org/officeDocument/2006/relationships/hyperlink" Target="http://www.3gpp.org/ftp/tsg_ct/WG1_mm-cc-sm_ex-CN1/TSGC1_113_WestPalmBeach/Docs/C1-188368.zip" TargetMode="External" Id="Rf0196f92191a4a9f" /><Relationship Type="http://schemas.openxmlformats.org/officeDocument/2006/relationships/hyperlink" Target="http://webapp.etsi.org/teldir/ListPersDetails.asp?PersId=61781" TargetMode="External" Id="R1dfef34d00a74ea3" /><Relationship Type="http://schemas.openxmlformats.org/officeDocument/2006/relationships/hyperlink" Target="http://portal.3gpp.org/desktopmodules/Release/ReleaseDetails.aspx?releaseId=190" TargetMode="External" Id="Ra1ce5c9a43474a17" /><Relationship Type="http://schemas.openxmlformats.org/officeDocument/2006/relationships/hyperlink" Target="http://portal.3gpp.org/desktopmodules/Specifications/SpecificationDetails.aspx?specificationId=3370" TargetMode="External" Id="R2ec1ce2a33f34fcc" /><Relationship Type="http://schemas.openxmlformats.org/officeDocument/2006/relationships/hyperlink" Target="http://portal.3gpp.org/desktopmodules/WorkItem/WorkItemDetails.aspx?workitemId=750025" TargetMode="External" Id="R08ae4c9801cd4bc7" /><Relationship Type="http://schemas.openxmlformats.org/officeDocument/2006/relationships/hyperlink" Target="http://www.3gpp.org/ftp/tsg_ct/WG1_mm-cc-sm_ex-CN1/TSGC1_113_WestPalmBeach/Docs/C1-188369.zip" TargetMode="External" Id="R9ba6df7b96ec406b" /><Relationship Type="http://schemas.openxmlformats.org/officeDocument/2006/relationships/hyperlink" Target="http://webapp.etsi.org/teldir/ListPersDetails.asp?PersId=60520" TargetMode="External" Id="R1fc9bf296aaa4339" /><Relationship Type="http://schemas.openxmlformats.org/officeDocument/2006/relationships/hyperlink" Target="http://portal.3gpp.org/ngppapp/CreateTdoc.aspx?mode=view&amp;contributionId=968115" TargetMode="External" Id="Rc4bee842eaa04dba" /><Relationship Type="http://schemas.openxmlformats.org/officeDocument/2006/relationships/hyperlink" Target="http://portal.3gpp.org/desktopmodules/Release/ReleaseDetails.aspx?releaseId=190" TargetMode="External" Id="R2b939a06bd73486d" /><Relationship Type="http://schemas.openxmlformats.org/officeDocument/2006/relationships/hyperlink" Target="http://portal.3gpp.org/desktopmodules/Specifications/SpecificationDetails.aspx?specificationId=789" TargetMode="External" Id="R248775602e9c44f7" /><Relationship Type="http://schemas.openxmlformats.org/officeDocument/2006/relationships/hyperlink" Target="http://portal.3gpp.org/desktopmodules/WorkItem/WorkItemDetails.aspx?workitemId=750025" TargetMode="External" Id="R0bad967e882947f0" /><Relationship Type="http://schemas.openxmlformats.org/officeDocument/2006/relationships/hyperlink" Target="http://www.3gpp.org/ftp/tsg_ct/WG1_mm-cc-sm_ex-CN1/TSGC1_113_WestPalmBeach/Docs/C1-188370.zip" TargetMode="External" Id="Rf682ffd8866b4f44" /><Relationship Type="http://schemas.openxmlformats.org/officeDocument/2006/relationships/hyperlink" Target="http://webapp.etsi.org/teldir/ListPersDetails.asp?PersId=60520" TargetMode="External" Id="Rc61d1db7e23049c2" /><Relationship Type="http://schemas.openxmlformats.org/officeDocument/2006/relationships/hyperlink" Target="http://portal.3gpp.org/desktopmodules/Release/ReleaseDetails.aspx?releaseId=190" TargetMode="External" Id="R5b82897150574e09" /><Relationship Type="http://schemas.openxmlformats.org/officeDocument/2006/relationships/hyperlink" Target="http://portal.3gpp.org/desktopmodules/Specifications/SpecificationDetails.aspx?specificationId=789" TargetMode="External" Id="R22ee4798ac3f40f0" /><Relationship Type="http://schemas.openxmlformats.org/officeDocument/2006/relationships/hyperlink" Target="http://portal.3gpp.org/desktopmodules/WorkItem/WorkItemDetails.aspx?workitemId=750025" TargetMode="External" Id="R4653aa2ab28f4aa3" /><Relationship Type="http://schemas.openxmlformats.org/officeDocument/2006/relationships/hyperlink" Target="http://www.3gpp.org/ftp/tsg_ct/WG1_mm-cc-sm_ex-CN1/TSGC1_113_WestPalmBeach/Docs/C1-188371.zip" TargetMode="External" Id="Rc92db975546f4de4" /><Relationship Type="http://schemas.openxmlformats.org/officeDocument/2006/relationships/hyperlink" Target="http://webapp.etsi.org/teldir/ListPersDetails.asp?PersId=60520" TargetMode="External" Id="R722ab68ad1c9488d" /><Relationship Type="http://schemas.openxmlformats.org/officeDocument/2006/relationships/hyperlink" Target="http://portal.3gpp.org/ngppapp/CreateTdoc.aspx?mode=view&amp;contributionId=968116" TargetMode="External" Id="Rb299ef05f8924f14" /><Relationship Type="http://schemas.openxmlformats.org/officeDocument/2006/relationships/hyperlink" Target="http://portal.3gpp.org/desktopmodules/Release/ReleaseDetails.aspx?releaseId=190" TargetMode="External" Id="Rded77841336b4024" /><Relationship Type="http://schemas.openxmlformats.org/officeDocument/2006/relationships/hyperlink" Target="http://portal.3gpp.org/desktopmodules/Specifications/SpecificationDetails.aspx?specificationId=789" TargetMode="External" Id="R929fcb10a7d2445e" /><Relationship Type="http://schemas.openxmlformats.org/officeDocument/2006/relationships/hyperlink" Target="http://portal.3gpp.org/desktopmodules/WorkItem/WorkItemDetails.aspx?workitemId=750025" TargetMode="External" Id="R4754fe45e9274e62" /><Relationship Type="http://schemas.openxmlformats.org/officeDocument/2006/relationships/hyperlink" Target="http://www.3gpp.org/ftp/tsg_ct/WG1_mm-cc-sm_ex-CN1/TSGC1_113_WestPalmBeach/Docs/C1-188372.zip" TargetMode="External" Id="R311ca880a561410d" /><Relationship Type="http://schemas.openxmlformats.org/officeDocument/2006/relationships/hyperlink" Target="http://webapp.etsi.org/teldir/ListPersDetails.asp?PersId=60520" TargetMode="External" Id="R0e37b7c4378e40c9" /><Relationship Type="http://schemas.openxmlformats.org/officeDocument/2006/relationships/hyperlink" Target="http://portal.3gpp.org/ngppapp/CreateTdoc.aspx?mode=view&amp;contributionId=968147" TargetMode="External" Id="Rd41a6fe10a2a4da4" /><Relationship Type="http://schemas.openxmlformats.org/officeDocument/2006/relationships/hyperlink" Target="http://portal.3gpp.org/desktopmodules/Release/ReleaseDetails.aspx?releaseId=190" TargetMode="External" Id="R321694e8ba794403" /><Relationship Type="http://schemas.openxmlformats.org/officeDocument/2006/relationships/hyperlink" Target="http://portal.3gpp.org/desktopmodules/Specifications/SpecificationDetails.aspx?specificationId=3370" TargetMode="External" Id="Rcad5903559bc4c79" /><Relationship Type="http://schemas.openxmlformats.org/officeDocument/2006/relationships/hyperlink" Target="http://portal.3gpp.org/desktopmodules/WorkItem/WorkItemDetails.aspx?workitemId=750025" TargetMode="External" Id="Re0a8bd84512543ce" /><Relationship Type="http://schemas.openxmlformats.org/officeDocument/2006/relationships/hyperlink" Target="http://www.3gpp.org/ftp/tsg_ct/WG1_mm-cc-sm_ex-CN1/TSGC1_113_WestPalmBeach/Docs/C1-188373.zip" TargetMode="External" Id="R76e89c99cc9a4f47" /><Relationship Type="http://schemas.openxmlformats.org/officeDocument/2006/relationships/hyperlink" Target="http://webapp.etsi.org/teldir/ListPersDetails.asp?PersId=60520" TargetMode="External" Id="R42d27901cdd74267" /><Relationship Type="http://schemas.openxmlformats.org/officeDocument/2006/relationships/hyperlink" Target="http://portal.3gpp.org/ngppapp/CreateTdoc.aspx?mode=view&amp;contributionId=968146" TargetMode="External" Id="R72765673c46a4262" /><Relationship Type="http://schemas.openxmlformats.org/officeDocument/2006/relationships/hyperlink" Target="http://portal.3gpp.org/desktopmodules/Release/ReleaseDetails.aspx?releaseId=190" TargetMode="External" Id="Red74fa16ffc64b9b" /><Relationship Type="http://schemas.openxmlformats.org/officeDocument/2006/relationships/hyperlink" Target="http://portal.3gpp.org/desktopmodules/Specifications/SpecificationDetails.aspx?specificationId=3370" TargetMode="External" Id="R5a0f8b75652547a7" /><Relationship Type="http://schemas.openxmlformats.org/officeDocument/2006/relationships/hyperlink" Target="http://portal.3gpp.org/desktopmodules/WorkItem/WorkItemDetails.aspx?workitemId=750025" TargetMode="External" Id="R13beb2764550400a" /><Relationship Type="http://schemas.openxmlformats.org/officeDocument/2006/relationships/hyperlink" Target="http://www.3gpp.org/ftp/tsg_ct/WG1_mm-cc-sm_ex-CN1/TSGC1_113_WestPalmBeach/Docs/C1-188374.zip" TargetMode="External" Id="R9c481c552b3b4962" /><Relationship Type="http://schemas.openxmlformats.org/officeDocument/2006/relationships/hyperlink" Target="http://webapp.etsi.org/teldir/ListPersDetails.asp?PersId=60520" TargetMode="External" Id="Rd23f090a90224e95" /><Relationship Type="http://schemas.openxmlformats.org/officeDocument/2006/relationships/hyperlink" Target="http://portal.3gpp.org/desktopmodules/Release/ReleaseDetails.aspx?releaseId=190" TargetMode="External" Id="R15d6c920a8414c8d" /><Relationship Type="http://schemas.openxmlformats.org/officeDocument/2006/relationships/hyperlink" Target="http://portal.3gpp.org/desktopmodules/Specifications/SpecificationDetails.aspx?specificationId=3370" TargetMode="External" Id="R31c85fea85e14c5b" /><Relationship Type="http://schemas.openxmlformats.org/officeDocument/2006/relationships/hyperlink" Target="http://portal.3gpp.org/desktopmodules/WorkItem/WorkItemDetails.aspx?workitemId=750025" TargetMode="External" Id="R51c732ca32f942d2" /><Relationship Type="http://schemas.openxmlformats.org/officeDocument/2006/relationships/hyperlink" Target="http://www.3gpp.org/ftp/tsg_ct/WG1_mm-cc-sm_ex-CN1/TSGC1_113_WestPalmBeach/Docs/C1-188375.zip" TargetMode="External" Id="R2d01c620bdaf4669" /><Relationship Type="http://schemas.openxmlformats.org/officeDocument/2006/relationships/hyperlink" Target="http://webapp.etsi.org/teldir/ListPersDetails.asp?PersId=75778" TargetMode="External" Id="Rf4af0115370c402e" /><Relationship Type="http://schemas.openxmlformats.org/officeDocument/2006/relationships/hyperlink" Target="http://portal.3gpp.org/ngppapp/CreateTdoc.aspx?mode=view&amp;contributionId=968500" TargetMode="External" Id="R7c6300df96bd40c9" /><Relationship Type="http://schemas.openxmlformats.org/officeDocument/2006/relationships/hyperlink" Target="http://portal.3gpp.org/desktopmodules/Release/ReleaseDetails.aspx?releaseId=190" TargetMode="External" Id="R61517d43a5694a3a" /><Relationship Type="http://schemas.openxmlformats.org/officeDocument/2006/relationships/hyperlink" Target="http://portal.3gpp.org/desktopmodules/Specifications/SpecificationDetails.aspx?specificationId=3370" TargetMode="External" Id="R35786814205144e6" /><Relationship Type="http://schemas.openxmlformats.org/officeDocument/2006/relationships/hyperlink" Target="http://portal.3gpp.org/desktopmodules/WorkItem/WorkItemDetails.aspx?workitemId=750025" TargetMode="External" Id="Rea2cbc3168094ad2" /><Relationship Type="http://schemas.openxmlformats.org/officeDocument/2006/relationships/hyperlink" Target="http://www.3gpp.org/ftp/tsg_ct/WG1_mm-cc-sm_ex-CN1/TSGC1_113_WestPalmBeach/Docs/C1-188376.zip" TargetMode="External" Id="R74b1d7f2d4fc4529" /><Relationship Type="http://schemas.openxmlformats.org/officeDocument/2006/relationships/hyperlink" Target="http://webapp.etsi.org/teldir/ListPersDetails.asp?PersId=43940" TargetMode="External" Id="R015cf6d0dd624e5f" /><Relationship Type="http://schemas.openxmlformats.org/officeDocument/2006/relationships/hyperlink" Target="http://portal.3gpp.org/ngppapp/CreateTdoc.aspx?mode=view&amp;contributionId=968319" TargetMode="External" Id="Re4ca1537dc4c4d9b" /><Relationship Type="http://schemas.openxmlformats.org/officeDocument/2006/relationships/hyperlink" Target="http://portal.3gpp.org/desktopmodules/Release/ReleaseDetails.aspx?releaseId=189" TargetMode="External" Id="Rbf63c6e3adb14d80" /><Relationship Type="http://schemas.openxmlformats.org/officeDocument/2006/relationships/hyperlink" Target="http://portal.3gpp.org/desktopmodules/Specifications/SpecificationDetails.aspx?specificationId=1125" TargetMode="External" Id="R332adcf1b29f4512" /><Relationship Type="http://schemas.openxmlformats.org/officeDocument/2006/relationships/hyperlink" Target="http://portal.3gpp.org/desktopmodules/WorkItem/WorkItemDetails.aspx?workitemId=720034" TargetMode="External" Id="R4bd4a6b019f94235" /><Relationship Type="http://schemas.openxmlformats.org/officeDocument/2006/relationships/hyperlink" Target="http://www.3gpp.org/ftp/tsg_ct/WG1_mm-cc-sm_ex-CN1/TSGC1_113_WestPalmBeach/Docs/C1-188377.zip" TargetMode="External" Id="R6f3dd8f50ae64648" /><Relationship Type="http://schemas.openxmlformats.org/officeDocument/2006/relationships/hyperlink" Target="http://webapp.etsi.org/teldir/ListPersDetails.asp?PersId=43940" TargetMode="External" Id="R8428e70bce5a46cf" /><Relationship Type="http://schemas.openxmlformats.org/officeDocument/2006/relationships/hyperlink" Target="http://portal.3gpp.org/ngppapp/CreateTdoc.aspx?mode=view&amp;contributionId=968320" TargetMode="External" Id="R2aaa32fa4c374287" /><Relationship Type="http://schemas.openxmlformats.org/officeDocument/2006/relationships/hyperlink" Target="http://portal.3gpp.org/desktopmodules/Release/ReleaseDetails.aspx?releaseId=190" TargetMode="External" Id="Rbf0ef0b6774647ac" /><Relationship Type="http://schemas.openxmlformats.org/officeDocument/2006/relationships/hyperlink" Target="http://portal.3gpp.org/desktopmodules/Specifications/SpecificationDetails.aspx?specificationId=1125" TargetMode="External" Id="R53ad3df8b5f84419" /><Relationship Type="http://schemas.openxmlformats.org/officeDocument/2006/relationships/hyperlink" Target="http://portal.3gpp.org/desktopmodules/WorkItem/WorkItemDetails.aspx?workitemId=720034" TargetMode="External" Id="R5a0ea5e1ee2a4452" /><Relationship Type="http://schemas.openxmlformats.org/officeDocument/2006/relationships/hyperlink" Target="http://www.3gpp.org/ftp/tsg_ct/WG1_mm-cc-sm_ex-CN1/TSGC1_113_WestPalmBeach/Docs/C1-188378.zip" TargetMode="External" Id="R21c0fa0f815c4ade" /><Relationship Type="http://schemas.openxmlformats.org/officeDocument/2006/relationships/hyperlink" Target="http://webapp.etsi.org/teldir/ListPersDetails.asp?PersId=62105" TargetMode="External" Id="R0b9b3530f21343e1" /><Relationship Type="http://schemas.openxmlformats.org/officeDocument/2006/relationships/hyperlink" Target="http://portal.3gpp.org/ngppapp/CreateTdoc.aspx?mode=view&amp;contributionId=949835" TargetMode="External" Id="R8253377b28c44452" /><Relationship Type="http://schemas.openxmlformats.org/officeDocument/2006/relationships/hyperlink" Target="http://portal.3gpp.org/desktopmodules/Release/ReleaseDetails.aspx?releaseId=190" TargetMode="External" Id="Rdeff517d214f4106" /><Relationship Type="http://schemas.openxmlformats.org/officeDocument/2006/relationships/hyperlink" Target="http://portal.3gpp.org/desktopmodules/Specifications/SpecificationDetails.aspx?specificationId=3370" TargetMode="External" Id="Rf1a52f1dfb7b4a23" /><Relationship Type="http://schemas.openxmlformats.org/officeDocument/2006/relationships/hyperlink" Target="http://portal.3gpp.org/desktopmodules/WorkItem/WorkItemDetails.aspx?workitemId=750025" TargetMode="External" Id="Rd318a6e586324441" /><Relationship Type="http://schemas.openxmlformats.org/officeDocument/2006/relationships/hyperlink" Target="http://www.3gpp.org/ftp/tsg_ct/WG1_mm-cc-sm_ex-CN1/TSGC1_113_WestPalmBeach/Docs/C1-188379.zip" TargetMode="External" Id="R9dc7f2d4ba0a4c3d" /><Relationship Type="http://schemas.openxmlformats.org/officeDocument/2006/relationships/hyperlink" Target="http://webapp.etsi.org/teldir/ListPersDetails.asp?PersId=62105" TargetMode="External" Id="Rb570d4fe6ecb4cd1" /><Relationship Type="http://schemas.openxmlformats.org/officeDocument/2006/relationships/hyperlink" Target="http://portal.3gpp.org/ngppapp/CreateTdoc.aspx?mode=view&amp;contributionId=968152" TargetMode="External" Id="Red3b1bea9bae48f5" /><Relationship Type="http://schemas.openxmlformats.org/officeDocument/2006/relationships/hyperlink" Target="http://portal.3gpp.org/desktopmodules/Release/ReleaseDetails.aspx?releaseId=190" TargetMode="External" Id="R2a35570a14ef4ed1" /><Relationship Type="http://schemas.openxmlformats.org/officeDocument/2006/relationships/hyperlink" Target="http://portal.3gpp.org/desktopmodules/Specifications/SpecificationDetails.aspx?specificationId=3370" TargetMode="External" Id="Ra28da1e585dd4176" /><Relationship Type="http://schemas.openxmlformats.org/officeDocument/2006/relationships/hyperlink" Target="http://portal.3gpp.org/desktopmodules/WorkItem/WorkItemDetails.aspx?workitemId=750025" TargetMode="External" Id="R2f10931ec39b42e3" /><Relationship Type="http://schemas.openxmlformats.org/officeDocument/2006/relationships/hyperlink" Target="http://www.3gpp.org/ftp/tsg_ct/WG1_mm-cc-sm_ex-CN1/TSGC1_113_WestPalmBeach/Docs/C1-188380.zip" TargetMode="External" Id="Rb436aa59b80d4d2d" /><Relationship Type="http://schemas.openxmlformats.org/officeDocument/2006/relationships/hyperlink" Target="http://webapp.etsi.org/teldir/ListPersDetails.asp?PersId=75861" TargetMode="External" Id="R03bdae4fc1e541fe" /><Relationship Type="http://schemas.openxmlformats.org/officeDocument/2006/relationships/hyperlink" Target="http://portal.3gpp.org/ngppapp/CreateTdoc.aspx?mode=view&amp;contributionId=968184" TargetMode="External" Id="R83a98ddf429943a2" /><Relationship Type="http://schemas.openxmlformats.org/officeDocument/2006/relationships/hyperlink" Target="http://portal.3gpp.org/desktopmodules/Release/ReleaseDetails.aspx?releaseId=190" TargetMode="External" Id="R425c40bff3ed4253" /><Relationship Type="http://schemas.openxmlformats.org/officeDocument/2006/relationships/hyperlink" Target="http://portal.3gpp.org/desktopmodules/Specifications/SpecificationDetails.aspx?specificationId=3371" TargetMode="External" Id="Rff5c8b7264f2401d" /><Relationship Type="http://schemas.openxmlformats.org/officeDocument/2006/relationships/hyperlink" Target="http://portal.3gpp.org/desktopmodules/WorkItem/WorkItemDetails.aspx?workitemId=750025" TargetMode="External" Id="R6df99dcb39674d2d" /><Relationship Type="http://schemas.openxmlformats.org/officeDocument/2006/relationships/hyperlink" Target="http://www.3gpp.org/ftp/tsg_ct/WG1_mm-cc-sm_ex-CN1/TSGC1_113_WestPalmBeach/Docs/C1-188381.zip" TargetMode="External" Id="R17939c818a7642eb" /><Relationship Type="http://schemas.openxmlformats.org/officeDocument/2006/relationships/hyperlink" Target="http://webapp.etsi.org/teldir/ListPersDetails.asp?PersId=43418" TargetMode="External" Id="Rb98dde42219d43e6" /><Relationship Type="http://schemas.openxmlformats.org/officeDocument/2006/relationships/hyperlink" Target="http://portal.3gpp.org/ngppapp/CreateTdoc.aspx?mode=view&amp;contributionId=949862" TargetMode="External" Id="Re42234682321427d" /><Relationship Type="http://schemas.openxmlformats.org/officeDocument/2006/relationships/hyperlink" Target="http://portal.3gpp.org/ngppapp/CreateTdoc.aspx?mode=view&amp;contributionId=962007" TargetMode="External" Id="Rbbefc36180b64ac2" /><Relationship Type="http://schemas.openxmlformats.org/officeDocument/2006/relationships/hyperlink" Target="http://portal.3gpp.org/desktopmodules/Release/ReleaseDetails.aspx?releaseId=190" TargetMode="External" Id="Re9ba40f6590949c0" /><Relationship Type="http://schemas.openxmlformats.org/officeDocument/2006/relationships/hyperlink" Target="http://portal.3gpp.org/desktopmodules/Specifications/SpecificationDetails.aspx?specificationId=3370" TargetMode="External" Id="Rf51d25edba884030" /><Relationship Type="http://schemas.openxmlformats.org/officeDocument/2006/relationships/hyperlink" Target="http://portal.3gpp.org/desktopmodules/WorkItem/WorkItemDetails.aspx?workitemId=750025" TargetMode="External" Id="R14cda8a653f844d2" /><Relationship Type="http://schemas.openxmlformats.org/officeDocument/2006/relationships/hyperlink" Target="http://www.3gpp.org/ftp/tsg_ct/WG1_mm-cc-sm_ex-CN1/TSGC1_113_WestPalmBeach/Docs/C1-188382.zip" TargetMode="External" Id="R0caabb57746c4852" /><Relationship Type="http://schemas.openxmlformats.org/officeDocument/2006/relationships/hyperlink" Target="http://webapp.etsi.org/teldir/ListPersDetails.asp?PersId=70307" TargetMode="External" Id="R8bcf68a2058343f3" /><Relationship Type="http://schemas.openxmlformats.org/officeDocument/2006/relationships/hyperlink" Target="http://portal.3gpp.org/ngppapp/CreateTdoc.aspx?mode=view&amp;contributionId=968155" TargetMode="External" Id="R24f1e0aeb4c9420b" /><Relationship Type="http://schemas.openxmlformats.org/officeDocument/2006/relationships/hyperlink" Target="http://portal.3gpp.org/desktopmodules/Release/ReleaseDetails.aspx?releaseId=190" TargetMode="External" Id="R31ccbc7b72794294" /><Relationship Type="http://schemas.openxmlformats.org/officeDocument/2006/relationships/hyperlink" Target="http://portal.3gpp.org/desktopmodules/Specifications/SpecificationDetails.aspx?specificationId=3370" TargetMode="External" Id="R2646acb487d84e76" /><Relationship Type="http://schemas.openxmlformats.org/officeDocument/2006/relationships/hyperlink" Target="http://portal.3gpp.org/desktopmodules/WorkItem/WorkItemDetails.aspx?workitemId=750025" TargetMode="External" Id="Ra31e6a3d8a7c4522" /><Relationship Type="http://schemas.openxmlformats.org/officeDocument/2006/relationships/hyperlink" Target="http://www.3gpp.org/ftp/tsg_ct/WG1_mm-cc-sm_ex-CN1/TSGC1_113_WestPalmBeach/Docs/C1-188383.zip" TargetMode="External" Id="R76ecd1fd9e1e4a14" /><Relationship Type="http://schemas.openxmlformats.org/officeDocument/2006/relationships/hyperlink" Target="http://webapp.etsi.org/teldir/ListPersDetails.asp?PersId=70307" TargetMode="External" Id="R9ada686a1b8e4140" /><Relationship Type="http://schemas.openxmlformats.org/officeDocument/2006/relationships/hyperlink" Target="http://portal.3gpp.org/ngppapp/CreateTdoc.aspx?mode=view&amp;contributionId=968156" TargetMode="External" Id="R5a0e43cdfe664025" /><Relationship Type="http://schemas.openxmlformats.org/officeDocument/2006/relationships/hyperlink" Target="http://portal.3gpp.org/desktopmodules/Release/ReleaseDetails.aspx?releaseId=190" TargetMode="External" Id="R674aeb5964454f10" /><Relationship Type="http://schemas.openxmlformats.org/officeDocument/2006/relationships/hyperlink" Target="http://portal.3gpp.org/desktopmodules/Specifications/SpecificationDetails.aspx?specificationId=3370" TargetMode="External" Id="R7dd7284c372944d2" /><Relationship Type="http://schemas.openxmlformats.org/officeDocument/2006/relationships/hyperlink" Target="http://portal.3gpp.org/desktopmodules/WorkItem/WorkItemDetails.aspx?workitemId=750025" TargetMode="External" Id="Re9c5316e33194bc3" /><Relationship Type="http://schemas.openxmlformats.org/officeDocument/2006/relationships/hyperlink" Target="http://www.3gpp.org/ftp/tsg_ct/WG1_mm-cc-sm_ex-CN1/TSGC1_113_WestPalmBeach/Docs/C1-188384.zip" TargetMode="External" Id="R3f445a33f7854552" /><Relationship Type="http://schemas.openxmlformats.org/officeDocument/2006/relationships/hyperlink" Target="http://webapp.etsi.org/teldir/ListPersDetails.asp?PersId=63555" TargetMode="External" Id="R1fe09533249c45ad" /><Relationship Type="http://schemas.openxmlformats.org/officeDocument/2006/relationships/hyperlink" Target="http://portal.3gpp.org/ngppapp/CreateTdoc.aspx?mode=view&amp;contributionId=968157" TargetMode="External" Id="R9934d769f5e84669" /><Relationship Type="http://schemas.openxmlformats.org/officeDocument/2006/relationships/hyperlink" Target="http://portal.3gpp.org/desktopmodules/Release/ReleaseDetails.aspx?releaseId=190" TargetMode="External" Id="Re8ae6975439d4e3f" /><Relationship Type="http://schemas.openxmlformats.org/officeDocument/2006/relationships/hyperlink" Target="http://portal.3gpp.org/desktopmodules/Specifications/SpecificationDetails.aspx?specificationId=3370" TargetMode="External" Id="Rf09c22c5e8604e1c" /><Relationship Type="http://schemas.openxmlformats.org/officeDocument/2006/relationships/hyperlink" Target="http://portal.3gpp.org/desktopmodules/WorkItem/WorkItemDetails.aspx?workitemId=750025" TargetMode="External" Id="R19636236e244410f" /><Relationship Type="http://schemas.openxmlformats.org/officeDocument/2006/relationships/hyperlink" Target="http://www.3gpp.org/ftp/tsg_ct/WG1_mm-cc-sm_ex-CN1/TSGC1_113_WestPalmBeach/Docs/C1-188385.zip" TargetMode="External" Id="R1bff4a0dc9064e39" /><Relationship Type="http://schemas.openxmlformats.org/officeDocument/2006/relationships/hyperlink" Target="http://webapp.etsi.org/teldir/ListPersDetails.asp?PersId=70307" TargetMode="External" Id="R42602ae8c8eb4204" /><Relationship Type="http://schemas.openxmlformats.org/officeDocument/2006/relationships/hyperlink" Target="http://portal.3gpp.org/ngppapp/CreateTdoc.aspx?mode=view&amp;contributionId=949732" TargetMode="External" Id="R157e53a418864457" /><Relationship Type="http://schemas.openxmlformats.org/officeDocument/2006/relationships/hyperlink" Target="http://portal.3gpp.org/desktopmodules/Release/ReleaseDetails.aspx?releaseId=190" TargetMode="External" Id="Red3a80d8b6304bd9" /><Relationship Type="http://schemas.openxmlformats.org/officeDocument/2006/relationships/hyperlink" Target="http://portal.3gpp.org/desktopmodules/Specifications/SpecificationDetails.aspx?specificationId=3370" TargetMode="External" Id="R03c39d94955e4d04" /><Relationship Type="http://schemas.openxmlformats.org/officeDocument/2006/relationships/hyperlink" Target="http://portal.3gpp.org/desktopmodules/WorkItem/WorkItemDetails.aspx?workitemId=750025" TargetMode="External" Id="Rfcf8ccacfddb41fe" /><Relationship Type="http://schemas.openxmlformats.org/officeDocument/2006/relationships/hyperlink" Target="http://www.3gpp.org/ftp/tsg_ct/WG1_mm-cc-sm_ex-CN1/TSGC1_113_WestPalmBeach/Docs/C1-188386.zip" TargetMode="External" Id="R70175d0f60924c58" /><Relationship Type="http://schemas.openxmlformats.org/officeDocument/2006/relationships/hyperlink" Target="http://webapp.etsi.org/teldir/ListPersDetails.asp?PersId=70307" TargetMode="External" Id="R3d092a86f1574c3e" /><Relationship Type="http://schemas.openxmlformats.org/officeDocument/2006/relationships/hyperlink" Target="http://portal.3gpp.org/ngppapp/CreateTdoc.aspx?mode=view&amp;contributionId=968476" TargetMode="External" Id="R444cb0f963ca4e47" /><Relationship Type="http://schemas.openxmlformats.org/officeDocument/2006/relationships/hyperlink" Target="http://portal.3gpp.org/desktopmodules/Release/ReleaseDetails.aspx?releaseId=190" TargetMode="External" Id="R247a683459a94ad4" /><Relationship Type="http://schemas.openxmlformats.org/officeDocument/2006/relationships/hyperlink" Target="http://portal.3gpp.org/desktopmodules/Specifications/SpecificationDetails.aspx?specificationId=3370" TargetMode="External" Id="R3b716580ee3e4da3" /><Relationship Type="http://schemas.openxmlformats.org/officeDocument/2006/relationships/hyperlink" Target="http://portal.3gpp.org/desktopmodules/WorkItem/WorkItemDetails.aspx?workitemId=750025" TargetMode="External" Id="R9c567982d1674190" /><Relationship Type="http://schemas.openxmlformats.org/officeDocument/2006/relationships/hyperlink" Target="http://www.3gpp.org/ftp/tsg_ct/WG1_mm-cc-sm_ex-CN1/TSGC1_113_WestPalmBeach/Docs/C1-188387.zip" TargetMode="External" Id="Ra1c5fd7f864f450b" /><Relationship Type="http://schemas.openxmlformats.org/officeDocument/2006/relationships/hyperlink" Target="http://webapp.etsi.org/teldir/ListPersDetails.asp?PersId=63555" TargetMode="External" Id="R52d6d1f585c34123" /><Relationship Type="http://schemas.openxmlformats.org/officeDocument/2006/relationships/hyperlink" Target="http://portal.3gpp.org/desktopmodules/Release/ReleaseDetails.aspx?releaseId=190" TargetMode="External" Id="R87ede1049e22409f" /><Relationship Type="http://schemas.openxmlformats.org/officeDocument/2006/relationships/hyperlink" Target="http://portal.3gpp.org/desktopmodules/Specifications/SpecificationDetails.aspx?specificationId=1072" TargetMode="External" Id="R79383d88fc3e4200" /><Relationship Type="http://schemas.openxmlformats.org/officeDocument/2006/relationships/hyperlink" Target="http://portal.3gpp.org/desktopmodules/WorkItem/WorkItemDetails.aspx?workitemId=750025" TargetMode="External" Id="R472009424fdb4724" /><Relationship Type="http://schemas.openxmlformats.org/officeDocument/2006/relationships/hyperlink" Target="http://www.3gpp.org/ftp/tsg_ct/WG1_mm-cc-sm_ex-CN1/TSGC1_113_WestPalmBeach/Docs/C1-188388.zip" TargetMode="External" Id="Rb70168022de7486f" /><Relationship Type="http://schemas.openxmlformats.org/officeDocument/2006/relationships/hyperlink" Target="http://webapp.etsi.org/teldir/ListPersDetails.asp?PersId=70307" TargetMode="External" Id="R7acba80bc0134449" /><Relationship Type="http://schemas.openxmlformats.org/officeDocument/2006/relationships/hyperlink" Target="http://portal.3gpp.org/ngppapp/CreateTdoc.aspx?mode=view&amp;contributionId=968457" TargetMode="External" Id="R919b1c08de284a01" /><Relationship Type="http://schemas.openxmlformats.org/officeDocument/2006/relationships/hyperlink" Target="http://portal.3gpp.org/desktopmodules/Release/ReleaseDetails.aspx?releaseId=190" TargetMode="External" Id="R88699968ae604365" /><Relationship Type="http://schemas.openxmlformats.org/officeDocument/2006/relationships/hyperlink" Target="http://portal.3gpp.org/desktopmodules/Specifications/SpecificationDetails.aspx?specificationId=3370" TargetMode="External" Id="R108f041d67854744" /><Relationship Type="http://schemas.openxmlformats.org/officeDocument/2006/relationships/hyperlink" Target="http://portal.3gpp.org/desktopmodules/WorkItem/WorkItemDetails.aspx?workitemId=750025" TargetMode="External" Id="R08327bd837f549ce" /><Relationship Type="http://schemas.openxmlformats.org/officeDocument/2006/relationships/hyperlink" Target="http://www.3gpp.org/ftp/tsg_ct/WG1_mm-cc-sm_ex-CN1/TSGC1_113_WestPalmBeach/Docs/C1-188389.zip" TargetMode="External" Id="R3851f64dcd674225" /><Relationship Type="http://schemas.openxmlformats.org/officeDocument/2006/relationships/hyperlink" Target="http://webapp.etsi.org/teldir/ListPersDetails.asp?PersId=70307" TargetMode="External" Id="R8c1bfee2477042c5" /><Relationship Type="http://schemas.openxmlformats.org/officeDocument/2006/relationships/hyperlink" Target="http://portal.3gpp.org/desktopmodules/Release/ReleaseDetails.aspx?releaseId=190" TargetMode="External" Id="R476526255d30418e" /><Relationship Type="http://schemas.openxmlformats.org/officeDocument/2006/relationships/hyperlink" Target="http://portal.3gpp.org/desktopmodules/Specifications/SpecificationDetails.aspx?specificationId=3370" TargetMode="External" Id="Ra32f73f982444970" /><Relationship Type="http://schemas.openxmlformats.org/officeDocument/2006/relationships/hyperlink" Target="http://portal.3gpp.org/desktopmodules/WorkItem/WorkItemDetails.aspx?workitemId=750025" TargetMode="External" Id="R71552bc057a04d31" /><Relationship Type="http://schemas.openxmlformats.org/officeDocument/2006/relationships/hyperlink" Target="http://www.3gpp.org/ftp/tsg_ct/WG1_mm-cc-sm_ex-CN1/TSGC1_113_WestPalmBeach/Docs/C1-188390.zip" TargetMode="External" Id="R97fee15a5c934494" /><Relationship Type="http://schemas.openxmlformats.org/officeDocument/2006/relationships/hyperlink" Target="http://webapp.etsi.org/teldir/ListPersDetails.asp?PersId=70307" TargetMode="External" Id="Rde9c66f3a629419f" /><Relationship Type="http://schemas.openxmlformats.org/officeDocument/2006/relationships/hyperlink" Target="http://portal.3gpp.org/desktopmodules/Release/ReleaseDetails.aspx?releaseId=190" TargetMode="External" Id="R0e272995ff1a4576" /><Relationship Type="http://schemas.openxmlformats.org/officeDocument/2006/relationships/hyperlink" Target="http://portal.3gpp.org/desktopmodules/Specifications/SpecificationDetails.aspx?specificationId=3370" TargetMode="External" Id="Ref4eb1384c1c4636" /><Relationship Type="http://schemas.openxmlformats.org/officeDocument/2006/relationships/hyperlink" Target="http://portal.3gpp.org/desktopmodules/WorkItem/WorkItemDetails.aspx?workitemId=750025" TargetMode="External" Id="R4ec376f7c3dc4a8f" /><Relationship Type="http://schemas.openxmlformats.org/officeDocument/2006/relationships/hyperlink" Target="http://www.3gpp.org/ftp/tsg_ct/WG1_mm-cc-sm_ex-CN1/TSGC1_113_WestPalmBeach/Docs/C1-188391.zip" TargetMode="External" Id="R276f484b7c724de8" /><Relationship Type="http://schemas.openxmlformats.org/officeDocument/2006/relationships/hyperlink" Target="http://webapp.etsi.org/teldir/ListPersDetails.asp?PersId=75778" TargetMode="External" Id="R16cebc8112c94384" /><Relationship Type="http://schemas.openxmlformats.org/officeDocument/2006/relationships/hyperlink" Target="http://portal.3gpp.org/desktopmodules/Release/ReleaseDetails.aspx?releaseId=190" TargetMode="External" Id="R1dfd80776bec4352" /><Relationship Type="http://schemas.openxmlformats.org/officeDocument/2006/relationships/hyperlink" Target="http://portal.3gpp.org/desktopmodules/Specifications/SpecificationDetails.aspx?specificationId=3370" TargetMode="External" Id="R00bdaa4b0646461f" /><Relationship Type="http://schemas.openxmlformats.org/officeDocument/2006/relationships/hyperlink" Target="http://portal.3gpp.org/desktopmodules/WorkItem/WorkItemDetails.aspx?workitemId=750025" TargetMode="External" Id="Rfe3874a41bef4b37" /><Relationship Type="http://schemas.openxmlformats.org/officeDocument/2006/relationships/hyperlink" Target="http://www.3gpp.org/ftp/tsg_ct/WG1_mm-cc-sm_ex-CN1/TSGC1_113_WestPalmBeach/Docs/C1-188392.zip" TargetMode="External" Id="R92de32e519624666" /><Relationship Type="http://schemas.openxmlformats.org/officeDocument/2006/relationships/hyperlink" Target="http://webapp.etsi.org/teldir/ListPersDetails.asp?PersId=70307" TargetMode="External" Id="R7be57bdc8af2441c" /><Relationship Type="http://schemas.openxmlformats.org/officeDocument/2006/relationships/hyperlink" Target="http://portal.3gpp.org/ngppapp/CreateTdoc.aspx?mode=view&amp;contributionId=968117" TargetMode="External" Id="R63ce0ec4edc94a1d" /><Relationship Type="http://schemas.openxmlformats.org/officeDocument/2006/relationships/hyperlink" Target="http://portal.3gpp.org/desktopmodules/Release/ReleaseDetails.aspx?releaseId=190" TargetMode="External" Id="R98c00ccc6a6643e1" /><Relationship Type="http://schemas.openxmlformats.org/officeDocument/2006/relationships/hyperlink" Target="http://portal.3gpp.org/desktopmodules/Specifications/SpecificationDetails.aspx?specificationId=3370" TargetMode="External" Id="R12a92a9dd68343e7" /><Relationship Type="http://schemas.openxmlformats.org/officeDocument/2006/relationships/hyperlink" Target="http://portal.3gpp.org/desktopmodules/WorkItem/WorkItemDetails.aspx?workitemId=750025" TargetMode="External" Id="R909736d9777b45b4" /><Relationship Type="http://schemas.openxmlformats.org/officeDocument/2006/relationships/hyperlink" Target="http://www.3gpp.org/ftp/tsg_ct/WG1_mm-cc-sm_ex-CN1/TSGC1_113_WestPalmBeach/Docs/C1-188393.zip" TargetMode="External" Id="R3ed013772a5c456b" /><Relationship Type="http://schemas.openxmlformats.org/officeDocument/2006/relationships/hyperlink" Target="http://webapp.etsi.org/teldir/ListPersDetails.asp?PersId=25577" TargetMode="External" Id="Rea76b7b4fd274aeb" /><Relationship Type="http://schemas.openxmlformats.org/officeDocument/2006/relationships/hyperlink" Target="http://portal.3gpp.org/ngppapp/CreateTdoc.aspx?mode=view&amp;contributionId=968129" TargetMode="External" Id="R88c684f26b0441ae" /><Relationship Type="http://schemas.openxmlformats.org/officeDocument/2006/relationships/hyperlink" Target="http://portal.3gpp.org/desktopmodules/Release/ReleaseDetails.aspx?releaseId=190" TargetMode="External" Id="R9fa4085710a749d7" /><Relationship Type="http://schemas.openxmlformats.org/officeDocument/2006/relationships/hyperlink" Target="http://portal.3gpp.org/desktopmodules/Specifications/SpecificationDetails.aspx?specificationId=3370" TargetMode="External" Id="Rc44e7c6a26b1408c" /><Relationship Type="http://schemas.openxmlformats.org/officeDocument/2006/relationships/hyperlink" Target="http://portal.3gpp.org/desktopmodules/WorkItem/WorkItemDetails.aspx?workitemId=750025" TargetMode="External" Id="R155922e2588c4453" /><Relationship Type="http://schemas.openxmlformats.org/officeDocument/2006/relationships/hyperlink" Target="http://www.3gpp.org/ftp/tsg_ct/WG1_mm-cc-sm_ex-CN1/TSGC1_113_WestPalmBeach/Docs/C1-188394.zip" TargetMode="External" Id="Rc9cda6a5b0e94ec1" /><Relationship Type="http://schemas.openxmlformats.org/officeDocument/2006/relationships/hyperlink" Target="http://webapp.etsi.org/teldir/ListPersDetails.asp?PersId=70307" TargetMode="External" Id="Rc662fa59d8904f57" /><Relationship Type="http://schemas.openxmlformats.org/officeDocument/2006/relationships/hyperlink" Target="http://portal.3gpp.org/ngppapp/CreateTdoc.aspx?mode=view&amp;contributionId=968464" TargetMode="External" Id="R5fc0a5d698f648a8" /><Relationship Type="http://schemas.openxmlformats.org/officeDocument/2006/relationships/hyperlink" Target="http://portal.3gpp.org/desktopmodules/Release/ReleaseDetails.aspx?releaseId=190" TargetMode="External" Id="Rd8cd3494e24748f5" /><Relationship Type="http://schemas.openxmlformats.org/officeDocument/2006/relationships/hyperlink" Target="http://portal.3gpp.org/desktopmodules/Specifications/SpecificationDetails.aspx?specificationId=1072" TargetMode="External" Id="R6849b2cff605482c" /><Relationship Type="http://schemas.openxmlformats.org/officeDocument/2006/relationships/hyperlink" Target="http://portal.3gpp.org/desktopmodules/WorkItem/WorkItemDetails.aspx?workitemId=750025" TargetMode="External" Id="R14c819c9ba9a489f" /><Relationship Type="http://schemas.openxmlformats.org/officeDocument/2006/relationships/hyperlink" Target="http://www.3gpp.org/ftp/tsg_ct/WG1_mm-cc-sm_ex-CN1/TSGC1_113_WestPalmBeach/Docs/C1-188395.zip" TargetMode="External" Id="R5048dc30abf541ce" /><Relationship Type="http://schemas.openxmlformats.org/officeDocument/2006/relationships/hyperlink" Target="http://webapp.etsi.org/teldir/ListPersDetails.asp?PersId=70307" TargetMode="External" Id="R86118a1a43544c76" /><Relationship Type="http://schemas.openxmlformats.org/officeDocument/2006/relationships/hyperlink" Target="http://portal.3gpp.org/ngppapp/CreateTdoc.aspx?mode=view&amp;contributionId=949730" TargetMode="External" Id="R9bdea5310cfe4380" /><Relationship Type="http://schemas.openxmlformats.org/officeDocument/2006/relationships/hyperlink" Target="http://portal.3gpp.org/desktopmodules/Release/ReleaseDetails.aspx?releaseId=190" TargetMode="External" Id="R0449001f78cb4988" /><Relationship Type="http://schemas.openxmlformats.org/officeDocument/2006/relationships/hyperlink" Target="http://portal.3gpp.org/desktopmodules/Specifications/SpecificationDetails.aspx?specificationId=3370" TargetMode="External" Id="Rcb74576f8f3c4bce" /><Relationship Type="http://schemas.openxmlformats.org/officeDocument/2006/relationships/hyperlink" Target="http://portal.3gpp.org/desktopmodules/WorkItem/WorkItemDetails.aspx?workitemId=750025" TargetMode="External" Id="Re6e818b7c9484e8f" /><Relationship Type="http://schemas.openxmlformats.org/officeDocument/2006/relationships/hyperlink" Target="http://www.3gpp.org/ftp/tsg_ct/WG1_mm-cc-sm_ex-CN1/TSGC1_113_WestPalmBeach/Docs/C1-188396.zip" TargetMode="External" Id="Ra64e917abdc94989" /><Relationship Type="http://schemas.openxmlformats.org/officeDocument/2006/relationships/hyperlink" Target="http://webapp.etsi.org/teldir/ListPersDetails.asp?PersId=70307" TargetMode="External" Id="R824d7530cdb44e53" /><Relationship Type="http://schemas.openxmlformats.org/officeDocument/2006/relationships/hyperlink" Target="http://portal.3gpp.org/desktopmodules/Release/ReleaseDetails.aspx?releaseId=190" TargetMode="External" Id="R8e85c0abbc7d4605" /><Relationship Type="http://schemas.openxmlformats.org/officeDocument/2006/relationships/hyperlink" Target="http://portal.3gpp.org/desktopmodules/Specifications/SpecificationDetails.aspx?specificationId=3370" TargetMode="External" Id="Rf1c55fc45e974216" /><Relationship Type="http://schemas.openxmlformats.org/officeDocument/2006/relationships/hyperlink" Target="http://portal.3gpp.org/desktopmodules/WorkItem/WorkItemDetails.aspx?workitemId=750025" TargetMode="External" Id="R7d5b1ba9c26a44d7" /><Relationship Type="http://schemas.openxmlformats.org/officeDocument/2006/relationships/hyperlink" Target="http://www.3gpp.org/ftp/tsg_ct/WG1_mm-cc-sm_ex-CN1/TSGC1_113_WestPalmBeach/Docs/C1-188397.zip" TargetMode="External" Id="R4c2b838d90214be5" /><Relationship Type="http://schemas.openxmlformats.org/officeDocument/2006/relationships/hyperlink" Target="http://webapp.etsi.org/teldir/ListPersDetails.asp?PersId=62105" TargetMode="External" Id="Rbd17ae205b1a49d7" /><Relationship Type="http://schemas.openxmlformats.org/officeDocument/2006/relationships/hyperlink" Target="http://portal.3gpp.org/desktopmodules/Release/ReleaseDetails.aspx?releaseId=190" TargetMode="External" Id="R88024bef57c94e0f" /><Relationship Type="http://schemas.openxmlformats.org/officeDocument/2006/relationships/hyperlink" Target="http://portal.3gpp.org/desktopmodules/Specifications/SpecificationDetails.aspx?specificationId=3370" TargetMode="External" Id="R7bdd3069d79d492e" /><Relationship Type="http://schemas.openxmlformats.org/officeDocument/2006/relationships/hyperlink" Target="http://portal.3gpp.org/desktopmodules/WorkItem/WorkItemDetails.aspx?workitemId=750025" TargetMode="External" Id="R733b643b63f44156" /><Relationship Type="http://schemas.openxmlformats.org/officeDocument/2006/relationships/hyperlink" Target="http://www.3gpp.org/ftp/tsg_ct/WG1_mm-cc-sm_ex-CN1/TSGC1_113_WestPalmBeach/Docs/C1-188398.zip" TargetMode="External" Id="Rbfb3e31ef5de48e2" /><Relationship Type="http://schemas.openxmlformats.org/officeDocument/2006/relationships/hyperlink" Target="http://webapp.etsi.org/teldir/ListPersDetails.asp?PersId=70307" TargetMode="External" Id="Ra2dfbd100050498f" /><Relationship Type="http://schemas.openxmlformats.org/officeDocument/2006/relationships/hyperlink" Target="http://portal.3gpp.org/ngppapp/CreateTdoc.aspx?mode=view&amp;contributionId=968548" TargetMode="External" Id="R638dc44ba8654f53" /><Relationship Type="http://schemas.openxmlformats.org/officeDocument/2006/relationships/hyperlink" Target="http://portal.3gpp.org/desktopmodules/Release/ReleaseDetails.aspx?releaseId=190" TargetMode="External" Id="R0169f501bf644a39" /><Relationship Type="http://schemas.openxmlformats.org/officeDocument/2006/relationships/hyperlink" Target="http://portal.3gpp.org/desktopmodules/Specifications/SpecificationDetails.aspx?specificationId=3472" TargetMode="External" Id="R86182635c7ad47a8" /><Relationship Type="http://schemas.openxmlformats.org/officeDocument/2006/relationships/hyperlink" Target="http://portal.3gpp.org/desktopmodules/WorkItem/WorkItemDetails.aspx?workitemId=750025" TargetMode="External" Id="R3a3373c551564ea9" /><Relationship Type="http://schemas.openxmlformats.org/officeDocument/2006/relationships/hyperlink" Target="http://www.3gpp.org/ftp/tsg_ct/WG1_mm-cc-sm_ex-CN1/TSGC1_113_WestPalmBeach/Docs/C1-188399.zip" TargetMode="External" Id="Rc76651aa1bcb4967" /><Relationship Type="http://schemas.openxmlformats.org/officeDocument/2006/relationships/hyperlink" Target="http://webapp.etsi.org/teldir/ListPersDetails.asp?PersId=70307" TargetMode="External" Id="R8b3bc3a968994d4f" /><Relationship Type="http://schemas.openxmlformats.org/officeDocument/2006/relationships/hyperlink" Target="http://portal.3gpp.org/ngppapp/CreateTdoc.aspx?mode=view&amp;contributionId=968496" TargetMode="External" Id="Rb19e06ae3f604f5a" /><Relationship Type="http://schemas.openxmlformats.org/officeDocument/2006/relationships/hyperlink" Target="http://portal.3gpp.org/desktopmodules/Release/ReleaseDetails.aspx?releaseId=190" TargetMode="External" Id="R13fa704dcdf34fb1" /><Relationship Type="http://schemas.openxmlformats.org/officeDocument/2006/relationships/hyperlink" Target="http://portal.3gpp.org/desktopmodules/Specifications/SpecificationDetails.aspx?specificationId=3370" TargetMode="External" Id="R290b44bde8e84bff" /><Relationship Type="http://schemas.openxmlformats.org/officeDocument/2006/relationships/hyperlink" Target="http://portal.3gpp.org/desktopmodules/WorkItem/WorkItemDetails.aspx?workitemId=750025" TargetMode="External" Id="R464e8ada4ee84383" /><Relationship Type="http://schemas.openxmlformats.org/officeDocument/2006/relationships/hyperlink" Target="http://www.3gpp.org/ftp/tsg_ct/WG1_mm-cc-sm_ex-CN1/TSGC1_113_WestPalmBeach/Docs/C1-188400.zip" TargetMode="External" Id="R32806533c4a643cb" /><Relationship Type="http://schemas.openxmlformats.org/officeDocument/2006/relationships/hyperlink" Target="http://webapp.etsi.org/teldir/ListPersDetails.asp?PersId=70307" TargetMode="External" Id="R24a91e560b9e449a" /><Relationship Type="http://schemas.openxmlformats.org/officeDocument/2006/relationships/hyperlink" Target="http://portal.3gpp.org/desktopmodules/Release/ReleaseDetails.aspx?releaseId=190" TargetMode="External" Id="R8d41605bc06743e2" /><Relationship Type="http://schemas.openxmlformats.org/officeDocument/2006/relationships/hyperlink" Target="http://portal.3gpp.org/desktopmodules/Specifications/SpecificationDetails.aspx?specificationId=3370" TargetMode="External" Id="Rfaab1375238d46b8" /><Relationship Type="http://schemas.openxmlformats.org/officeDocument/2006/relationships/hyperlink" Target="http://portal.3gpp.org/desktopmodules/WorkItem/WorkItemDetails.aspx?workitemId=750025" TargetMode="External" Id="R356f6169fb8f442e" /><Relationship Type="http://schemas.openxmlformats.org/officeDocument/2006/relationships/hyperlink" Target="http://www.3gpp.org/ftp/tsg_ct/WG1_mm-cc-sm_ex-CN1/TSGC1_113_WestPalmBeach/Docs/C1-188401.zip" TargetMode="External" Id="Rf32563c5182b48cd" /><Relationship Type="http://schemas.openxmlformats.org/officeDocument/2006/relationships/hyperlink" Target="http://webapp.etsi.org/teldir/ListPersDetails.asp?PersId=36534" TargetMode="External" Id="R497ee896f88b4dda" /><Relationship Type="http://schemas.openxmlformats.org/officeDocument/2006/relationships/hyperlink" Target="http://www.3gpp.org/ftp/tsg_ct/WG1_mm-cc-sm_ex-CN1/TSGC1_113_WestPalmBeach/Docs/C1-188402.zip" TargetMode="External" Id="R88fbffa43ad943f0" /><Relationship Type="http://schemas.openxmlformats.org/officeDocument/2006/relationships/hyperlink" Target="http://webapp.etsi.org/teldir/ListPersDetails.asp?PersId=70307" TargetMode="External" Id="Rec850db836e442ec" /><Relationship Type="http://schemas.openxmlformats.org/officeDocument/2006/relationships/hyperlink" Target="http://portal.3gpp.org/ngppapp/CreateTdoc.aspx?mode=view&amp;contributionId=968193" TargetMode="External" Id="Rae9afc55b3354133" /><Relationship Type="http://schemas.openxmlformats.org/officeDocument/2006/relationships/hyperlink" Target="http://portal.3gpp.org/desktopmodules/Release/ReleaseDetails.aspx?releaseId=190" TargetMode="External" Id="R51df4e5c6cb6497f" /><Relationship Type="http://schemas.openxmlformats.org/officeDocument/2006/relationships/hyperlink" Target="http://portal.3gpp.org/desktopmodules/Specifications/SpecificationDetails.aspx?specificationId=1072" TargetMode="External" Id="R5e4544c4e9c547f3" /><Relationship Type="http://schemas.openxmlformats.org/officeDocument/2006/relationships/hyperlink" Target="http://portal.3gpp.org/desktopmodules/WorkItem/WorkItemDetails.aspx?workitemId=750025" TargetMode="External" Id="R7a2909afc8034a2d" /><Relationship Type="http://schemas.openxmlformats.org/officeDocument/2006/relationships/hyperlink" Target="http://www.3gpp.org/ftp/tsg_ct/WG1_mm-cc-sm_ex-CN1/TSGC1_113_WestPalmBeach/Docs/C1-188403.zip" TargetMode="External" Id="Rfe74b3a21ad840b9" /><Relationship Type="http://schemas.openxmlformats.org/officeDocument/2006/relationships/hyperlink" Target="http://webapp.etsi.org/teldir/ListPersDetails.asp?PersId=70307" TargetMode="External" Id="R859fb7ccbb7b4f7f" /><Relationship Type="http://schemas.openxmlformats.org/officeDocument/2006/relationships/hyperlink" Target="http://portal.3gpp.org/ngppapp/CreateTdoc.aspx?mode=view&amp;contributionId=968194" TargetMode="External" Id="R7d3ef0f1749f4fb8" /><Relationship Type="http://schemas.openxmlformats.org/officeDocument/2006/relationships/hyperlink" Target="http://portal.3gpp.org/desktopmodules/Release/ReleaseDetails.aspx?releaseId=190" TargetMode="External" Id="R6b18ddab7bd446e9" /><Relationship Type="http://schemas.openxmlformats.org/officeDocument/2006/relationships/hyperlink" Target="http://portal.3gpp.org/desktopmodules/Specifications/SpecificationDetails.aspx?specificationId=3370" TargetMode="External" Id="R50e8ec0a2efb41c6" /><Relationship Type="http://schemas.openxmlformats.org/officeDocument/2006/relationships/hyperlink" Target="http://portal.3gpp.org/desktopmodules/WorkItem/WorkItemDetails.aspx?workitemId=750025" TargetMode="External" Id="Rd16066c846de4234" /><Relationship Type="http://schemas.openxmlformats.org/officeDocument/2006/relationships/hyperlink" Target="http://www.3gpp.org/ftp/tsg_ct/WG1_mm-cc-sm_ex-CN1/TSGC1_113_WestPalmBeach/Docs/C1-188404.zip" TargetMode="External" Id="R73b975e0d73e4b0b" /><Relationship Type="http://schemas.openxmlformats.org/officeDocument/2006/relationships/hyperlink" Target="http://webapp.etsi.org/teldir/ListPersDetails.asp?PersId=63555" TargetMode="External" Id="Ra1bb6605f37f4342" /><Relationship Type="http://schemas.openxmlformats.org/officeDocument/2006/relationships/hyperlink" Target="http://portal.3gpp.org/ngppapp/CreateTdoc.aspx?mode=view&amp;contributionId=968502" TargetMode="External" Id="Ra10ee68aedc2449b" /><Relationship Type="http://schemas.openxmlformats.org/officeDocument/2006/relationships/hyperlink" Target="http://portal.3gpp.org/desktopmodules/Release/ReleaseDetails.aspx?releaseId=190" TargetMode="External" Id="R4de27007ae2d487c" /><Relationship Type="http://schemas.openxmlformats.org/officeDocument/2006/relationships/hyperlink" Target="http://portal.3gpp.org/desktopmodules/Specifications/SpecificationDetails.aspx?specificationId=3370" TargetMode="External" Id="Rfb4c597aec994eb1" /><Relationship Type="http://schemas.openxmlformats.org/officeDocument/2006/relationships/hyperlink" Target="http://portal.3gpp.org/desktopmodules/WorkItem/WorkItemDetails.aspx?workitemId=750025" TargetMode="External" Id="R18d0e789a9f74130" /><Relationship Type="http://schemas.openxmlformats.org/officeDocument/2006/relationships/hyperlink" Target="http://www.3gpp.org/ftp/tsg_ct/WG1_mm-cc-sm_ex-CN1/TSGC1_113_WestPalmBeach/Docs/C1-188405.zip" TargetMode="External" Id="R68d5d9d6f21e4569" /><Relationship Type="http://schemas.openxmlformats.org/officeDocument/2006/relationships/hyperlink" Target="http://webapp.etsi.org/teldir/ListPersDetails.asp?PersId=70307" TargetMode="External" Id="R38a7b833a69a4d9e" /><Relationship Type="http://schemas.openxmlformats.org/officeDocument/2006/relationships/hyperlink" Target="http://portal.3gpp.org/desktopmodules/Release/ReleaseDetails.aspx?releaseId=190" TargetMode="External" Id="Rd102402174974575" /><Relationship Type="http://schemas.openxmlformats.org/officeDocument/2006/relationships/hyperlink" Target="http://portal.3gpp.org/desktopmodules/Specifications/SpecificationDetails.aspx?specificationId=3370" TargetMode="External" Id="R9837ddf90c2a40b9" /><Relationship Type="http://schemas.openxmlformats.org/officeDocument/2006/relationships/hyperlink" Target="http://portal.3gpp.org/desktopmodules/WorkItem/WorkItemDetails.aspx?workitemId=750025" TargetMode="External" Id="Rabb654169b9e495f" /><Relationship Type="http://schemas.openxmlformats.org/officeDocument/2006/relationships/hyperlink" Target="http://www.3gpp.org/ftp/tsg_ct/WG1_mm-cc-sm_ex-CN1/TSGC1_113_WestPalmBeach/Docs/C1-188406.zip" TargetMode="External" Id="R4a9fe219d8824f43" /><Relationship Type="http://schemas.openxmlformats.org/officeDocument/2006/relationships/hyperlink" Target="http://webapp.etsi.org/teldir/ListPersDetails.asp?PersId=36534" TargetMode="External" Id="Rd83ea678be6c4741" /><Relationship Type="http://schemas.openxmlformats.org/officeDocument/2006/relationships/hyperlink" Target="http://portal.3gpp.org/desktopmodules/Release/ReleaseDetails.aspx?releaseId=187" TargetMode="External" Id="R52f85c86e76845f2" /><Relationship Type="http://schemas.openxmlformats.org/officeDocument/2006/relationships/hyperlink" Target="http://portal.3gpp.org/desktopmodules/Specifications/SpecificationDetails.aspx?specificationId=2954" TargetMode="External" Id="R72e0d9d103ca4cd2" /><Relationship Type="http://schemas.openxmlformats.org/officeDocument/2006/relationships/hyperlink" Target="http://portal.3gpp.org/desktopmodules/WorkItem/WorkItemDetails.aspx?workitemId=690011" TargetMode="External" Id="R302c30dde55c477c" /><Relationship Type="http://schemas.openxmlformats.org/officeDocument/2006/relationships/hyperlink" Target="http://www.3gpp.org/ftp/tsg_ct/WG1_mm-cc-sm_ex-CN1/TSGC1_113_WestPalmBeach/Docs/C1-188407.zip" TargetMode="External" Id="R1f069232320f41a2" /><Relationship Type="http://schemas.openxmlformats.org/officeDocument/2006/relationships/hyperlink" Target="http://webapp.etsi.org/teldir/ListPersDetails.asp?PersId=70307" TargetMode="External" Id="Ra85603cc0d7449ed" /><Relationship Type="http://schemas.openxmlformats.org/officeDocument/2006/relationships/hyperlink" Target="http://portal.3gpp.org/ngppapp/CreateTdoc.aspx?mode=view&amp;contributionId=968164" TargetMode="External" Id="R79767780800547bd" /><Relationship Type="http://schemas.openxmlformats.org/officeDocument/2006/relationships/hyperlink" Target="http://portal.3gpp.org/desktopmodules/Release/ReleaseDetails.aspx?releaseId=190" TargetMode="External" Id="Rfdec93a720474138" /><Relationship Type="http://schemas.openxmlformats.org/officeDocument/2006/relationships/hyperlink" Target="http://portal.3gpp.org/desktopmodules/Specifications/SpecificationDetails.aspx?specificationId=3370" TargetMode="External" Id="R5dd7bcc5426840a0" /><Relationship Type="http://schemas.openxmlformats.org/officeDocument/2006/relationships/hyperlink" Target="http://portal.3gpp.org/desktopmodules/WorkItem/WorkItemDetails.aspx?workitemId=750025" TargetMode="External" Id="Reffac914bf874b8b" /><Relationship Type="http://schemas.openxmlformats.org/officeDocument/2006/relationships/hyperlink" Target="http://www.3gpp.org/ftp/tsg_ct/WG1_mm-cc-sm_ex-CN1/TSGC1_113_WestPalmBeach/Docs/C1-188408.zip" TargetMode="External" Id="Re5ef0eed457a4993" /><Relationship Type="http://schemas.openxmlformats.org/officeDocument/2006/relationships/hyperlink" Target="http://webapp.etsi.org/teldir/ListPersDetails.asp?PersId=36534" TargetMode="External" Id="R5fc0f3c6342e490f" /><Relationship Type="http://schemas.openxmlformats.org/officeDocument/2006/relationships/hyperlink" Target="http://portal.3gpp.org/desktopmodules/Release/ReleaseDetails.aspx?releaseId=189" TargetMode="External" Id="R0cbe83bafd184185" /><Relationship Type="http://schemas.openxmlformats.org/officeDocument/2006/relationships/hyperlink" Target="http://portal.3gpp.org/desktopmodules/Specifications/SpecificationDetails.aspx?specificationId=2954" TargetMode="External" Id="Rc07fc7057f7f472b" /><Relationship Type="http://schemas.openxmlformats.org/officeDocument/2006/relationships/hyperlink" Target="http://portal.3gpp.org/desktopmodules/WorkItem/WorkItemDetails.aspx?workitemId=690011" TargetMode="External" Id="R400414a0cfdf4364" /><Relationship Type="http://schemas.openxmlformats.org/officeDocument/2006/relationships/hyperlink" Target="http://www.3gpp.org/ftp/tsg_ct/WG1_mm-cc-sm_ex-CN1/TSGC1_113_WestPalmBeach/Docs/C1-188409.zip" TargetMode="External" Id="R13af2ba67b804f84" /><Relationship Type="http://schemas.openxmlformats.org/officeDocument/2006/relationships/hyperlink" Target="http://webapp.etsi.org/teldir/ListPersDetails.asp?PersId=36534" TargetMode="External" Id="R6c2e5399ec3c426b" /><Relationship Type="http://schemas.openxmlformats.org/officeDocument/2006/relationships/hyperlink" Target="http://portal.3gpp.org/desktopmodules/Release/ReleaseDetails.aspx?releaseId=190" TargetMode="External" Id="R4890820d8f844f3f" /><Relationship Type="http://schemas.openxmlformats.org/officeDocument/2006/relationships/hyperlink" Target="http://portal.3gpp.org/desktopmodules/Specifications/SpecificationDetails.aspx?specificationId=2954" TargetMode="External" Id="Re6ab289fec664522" /><Relationship Type="http://schemas.openxmlformats.org/officeDocument/2006/relationships/hyperlink" Target="http://portal.3gpp.org/desktopmodules/WorkItem/WorkItemDetails.aspx?workitemId=690011" TargetMode="External" Id="R85a337c815f84aa7" /><Relationship Type="http://schemas.openxmlformats.org/officeDocument/2006/relationships/hyperlink" Target="http://www.3gpp.org/ftp/tsg_ct/WG1_mm-cc-sm_ex-CN1/TSGC1_113_WestPalmBeach/Docs/C1-188410.zip" TargetMode="External" Id="R44db144216ed413f" /><Relationship Type="http://schemas.openxmlformats.org/officeDocument/2006/relationships/hyperlink" Target="http://webapp.etsi.org/teldir/ListPersDetails.asp?PersId=75748" TargetMode="External" Id="R6038ce94944c44d8" /><Relationship Type="http://schemas.openxmlformats.org/officeDocument/2006/relationships/hyperlink" Target="http://portal.3gpp.org/desktopmodules/Release/ReleaseDetails.aspx?releaseId=190" TargetMode="External" Id="R24c293250cf64481" /><Relationship Type="http://schemas.openxmlformats.org/officeDocument/2006/relationships/hyperlink" Target="http://portal.3gpp.org/desktopmodules/Specifications/SpecificationDetails.aspx?specificationId=3370" TargetMode="External" Id="Rfe3859c90c554cd7" /><Relationship Type="http://schemas.openxmlformats.org/officeDocument/2006/relationships/hyperlink" Target="http://portal.3gpp.org/desktopmodules/WorkItem/WorkItemDetails.aspx?workitemId=750025" TargetMode="External" Id="Re0d5f335661f4f7f" /><Relationship Type="http://schemas.openxmlformats.org/officeDocument/2006/relationships/hyperlink" Target="http://www.3gpp.org/ftp/tsg_ct/WG1_mm-cc-sm_ex-CN1/TSGC1_113_WestPalmBeach/Docs/C1-188411.zip" TargetMode="External" Id="R767317053bee47ef" /><Relationship Type="http://schemas.openxmlformats.org/officeDocument/2006/relationships/hyperlink" Target="http://webapp.etsi.org/teldir/ListPersDetails.asp?PersId=75748" TargetMode="External" Id="R3c63ee1e691445fb" /><Relationship Type="http://schemas.openxmlformats.org/officeDocument/2006/relationships/hyperlink" Target="http://portal.3gpp.org/ngppapp/CreateTdoc.aspx?mode=view&amp;contributionId=968468" TargetMode="External" Id="Rfc61871a2a264c60" /><Relationship Type="http://schemas.openxmlformats.org/officeDocument/2006/relationships/hyperlink" Target="http://portal.3gpp.org/desktopmodules/Release/ReleaseDetails.aspx?releaseId=190" TargetMode="External" Id="R89f69a24cb604ef1" /><Relationship Type="http://schemas.openxmlformats.org/officeDocument/2006/relationships/hyperlink" Target="http://portal.3gpp.org/desktopmodules/Specifications/SpecificationDetails.aspx?specificationId=3370" TargetMode="External" Id="R01e82527e24a4d00" /><Relationship Type="http://schemas.openxmlformats.org/officeDocument/2006/relationships/hyperlink" Target="http://portal.3gpp.org/desktopmodules/WorkItem/WorkItemDetails.aspx?workitemId=750025" TargetMode="External" Id="R448f016a450a450c" /><Relationship Type="http://schemas.openxmlformats.org/officeDocument/2006/relationships/hyperlink" Target="http://www.3gpp.org/ftp/tsg_ct/WG1_mm-cc-sm_ex-CN1/TSGC1_113_WestPalmBeach/Docs/C1-188412.zip" TargetMode="External" Id="Rb32c4c6332d54de1" /><Relationship Type="http://schemas.openxmlformats.org/officeDocument/2006/relationships/hyperlink" Target="http://webapp.etsi.org/teldir/ListPersDetails.asp?PersId=43310" TargetMode="External" Id="Rac5da1b8dd0441c2" /><Relationship Type="http://schemas.openxmlformats.org/officeDocument/2006/relationships/hyperlink" Target="http://portal.3gpp.org/desktopmodules/Release/ReleaseDetails.aspx?releaseId=190" TargetMode="External" Id="R68dd9ea065164850" /><Relationship Type="http://schemas.openxmlformats.org/officeDocument/2006/relationships/hyperlink" Target="http://portal.3gpp.org/desktopmodules/Specifications/SpecificationDetails.aspx?specificationId=1072" TargetMode="External" Id="R0ee9a3622ef24285" /><Relationship Type="http://schemas.openxmlformats.org/officeDocument/2006/relationships/hyperlink" Target="http://portal.3gpp.org/desktopmodules/WorkItem/WorkItemDetails.aspx?workitemId=760016" TargetMode="External" Id="R4e4a3c568dc642e0" /><Relationship Type="http://schemas.openxmlformats.org/officeDocument/2006/relationships/hyperlink" Target="http://www.3gpp.org/ftp/tsg_ct/WG1_mm-cc-sm_ex-CN1/TSGC1_113_WestPalmBeach/Docs/C1-188413.zip" TargetMode="External" Id="Raf4fade5e9e14a32" /><Relationship Type="http://schemas.openxmlformats.org/officeDocument/2006/relationships/hyperlink" Target="http://webapp.etsi.org/teldir/ListPersDetails.asp?PersId=16608" TargetMode="External" Id="Rd880dd12ec0644d6" /><Relationship Type="http://schemas.openxmlformats.org/officeDocument/2006/relationships/hyperlink" Target="http://portal.3gpp.org/ngppapp/CreateTdoc.aspx?mode=view&amp;contributionId=968154" TargetMode="External" Id="R5cb6042b473944d7" /><Relationship Type="http://schemas.openxmlformats.org/officeDocument/2006/relationships/hyperlink" Target="http://portal.3gpp.org/desktopmodules/Release/ReleaseDetails.aspx?releaseId=190" TargetMode="External" Id="Rcd022b80150543fe" /><Relationship Type="http://schemas.openxmlformats.org/officeDocument/2006/relationships/hyperlink" Target="http://portal.3gpp.org/desktopmodules/Specifications/SpecificationDetails.aspx?specificationId=3370" TargetMode="External" Id="Rb966edc3c10a491f" /><Relationship Type="http://schemas.openxmlformats.org/officeDocument/2006/relationships/hyperlink" Target="http://portal.3gpp.org/desktopmodules/WorkItem/WorkItemDetails.aspx?workitemId=750025" TargetMode="External" Id="Rccedf6f8d2404351" /><Relationship Type="http://schemas.openxmlformats.org/officeDocument/2006/relationships/hyperlink" Target="http://www.3gpp.org/ftp/tsg_ct/WG1_mm-cc-sm_ex-CN1/TSGC1_113_WestPalmBeach/Docs/C1-188414.zip" TargetMode="External" Id="Rb0f3347a05944912" /><Relationship Type="http://schemas.openxmlformats.org/officeDocument/2006/relationships/hyperlink" Target="http://webapp.etsi.org/teldir/ListPersDetails.asp?PersId=43418" TargetMode="External" Id="R8d6cc20bb82b4a87" /><Relationship Type="http://schemas.openxmlformats.org/officeDocument/2006/relationships/hyperlink" Target="http://portal.3gpp.org/ngppapp/CreateTdoc.aspx?mode=view&amp;contributionId=968131" TargetMode="External" Id="R620b43e0a9f4496d" /><Relationship Type="http://schemas.openxmlformats.org/officeDocument/2006/relationships/hyperlink" Target="http://portal.3gpp.org/desktopmodules/Release/ReleaseDetails.aspx?releaseId=190" TargetMode="External" Id="R44aa092fa3694e6b" /><Relationship Type="http://schemas.openxmlformats.org/officeDocument/2006/relationships/hyperlink" Target="http://portal.3gpp.org/desktopmodules/Specifications/SpecificationDetails.aspx?specificationId=3370" TargetMode="External" Id="Rd8fc307852e241b6" /><Relationship Type="http://schemas.openxmlformats.org/officeDocument/2006/relationships/hyperlink" Target="http://portal.3gpp.org/desktopmodules/WorkItem/WorkItemDetails.aspx?workitemId=750025" TargetMode="External" Id="Re89c928116d143a7" /><Relationship Type="http://schemas.openxmlformats.org/officeDocument/2006/relationships/hyperlink" Target="http://www.3gpp.org/ftp/tsg_ct/WG1_mm-cc-sm_ex-CN1/TSGC1_113_WestPalmBeach/Docs/C1-188415.zip" TargetMode="External" Id="Raba64f466801475e" /><Relationship Type="http://schemas.openxmlformats.org/officeDocument/2006/relationships/hyperlink" Target="http://webapp.etsi.org/teldir/ListPersDetails.asp?PersId=70893" TargetMode="External" Id="Rffcb6fa7cf074b6b" /><Relationship Type="http://schemas.openxmlformats.org/officeDocument/2006/relationships/hyperlink" Target="http://portal.3gpp.org/ngppapp/CreateTdoc.aspx?mode=view&amp;contributionId=968185" TargetMode="External" Id="Rab00865cb15d43ee" /><Relationship Type="http://schemas.openxmlformats.org/officeDocument/2006/relationships/hyperlink" Target="http://portal.3gpp.org/desktopmodules/Release/ReleaseDetails.aspx?releaseId=190" TargetMode="External" Id="R765f51f684624053" /><Relationship Type="http://schemas.openxmlformats.org/officeDocument/2006/relationships/hyperlink" Target="http://portal.3gpp.org/desktopmodules/Specifications/SpecificationDetails.aspx?specificationId=3371" TargetMode="External" Id="R349a46e4212e4b9f" /><Relationship Type="http://schemas.openxmlformats.org/officeDocument/2006/relationships/hyperlink" Target="http://portal.3gpp.org/desktopmodules/WorkItem/WorkItemDetails.aspx?workitemId=750025" TargetMode="External" Id="Rab7850cbad884ec2" /><Relationship Type="http://schemas.openxmlformats.org/officeDocument/2006/relationships/hyperlink" Target="http://www.3gpp.org/ftp/tsg_ct/WG1_mm-cc-sm_ex-CN1/TSGC1_113_WestPalmBeach/Docs/C1-188416.zip" TargetMode="External" Id="R2dc561c5d0fe4ca4" /><Relationship Type="http://schemas.openxmlformats.org/officeDocument/2006/relationships/hyperlink" Target="http://webapp.etsi.org/teldir/ListPersDetails.asp?PersId=44912" TargetMode="External" Id="R979b317a8dab41c7" /><Relationship Type="http://schemas.openxmlformats.org/officeDocument/2006/relationships/hyperlink" Target="http://portal.3gpp.org/ngppapp/CreateTdoc.aspx?mode=view&amp;contributionId=945010" TargetMode="External" Id="Ra7f6b2669cb44432" /><Relationship Type="http://schemas.openxmlformats.org/officeDocument/2006/relationships/hyperlink" Target="http://portal.3gpp.org/ngppapp/CreateTdoc.aspx?mode=view&amp;contributionId=968511" TargetMode="External" Id="Rca638c49549a491d" /><Relationship Type="http://schemas.openxmlformats.org/officeDocument/2006/relationships/hyperlink" Target="http://portal.3gpp.org/desktopmodules/Release/ReleaseDetails.aspx?releaseId=190" TargetMode="External" Id="R930b9207806a49ee" /><Relationship Type="http://schemas.openxmlformats.org/officeDocument/2006/relationships/hyperlink" Target="http://portal.3gpp.org/desktopmodules/Specifications/SpecificationDetails.aspx?specificationId=3370" TargetMode="External" Id="Ra55ef860dcce45eb" /><Relationship Type="http://schemas.openxmlformats.org/officeDocument/2006/relationships/hyperlink" Target="http://portal.3gpp.org/desktopmodules/WorkItem/WorkItemDetails.aspx?workitemId=750025" TargetMode="External" Id="R9fabd3452f164309" /><Relationship Type="http://schemas.openxmlformats.org/officeDocument/2006/relationships/hyperlink" Target="http://www.3gpp.org/ftp/tsg_ct/WG1_mm-cc-sm_ex-CN1/TSGC1_113_WestPalmBeach/Docs/C1-188417.zip" TargetMode="External" Id="R23d2020753774fcd" /><Relationship Type="http://schemas.openxmlformats.org/officeDocument/2006/relationships/hyperlink" Target="http://webapp.etsi.org/teldir/ListPersDetails.asp?PersId=44912" TargetMode="External" Id="R4779d3303c0c4c43" /><Relationship Type="http://schemas.openxmlformats.org/officeDocument/2006/relationships/hyperlink" Target="http://portal.3gpp.org/ngppapp/CreateTdoc.aspx?mode=view&amp;contributionId=945016" TargetMode="External" Id="R7ed76e7150604afb" /><Relationship Type="http://schemas.openxmlformats.org/officeDocument/2006/relationships/hyperlink" Target="http://portal.3gpp.org/ngppapp/CreateTdoc.aspx?mode=view&amp;contributionId=968458" TargetMode="External" Id="R31b1a561b02e4614" /><Relationship Type="http://schemas.openxmlformats.org/officeDocument/2006/relationships/hyperlink" Target="http://portal.3gpp.org/desktopmodules/Release/ReleaseDetails.aspx?releaseId=190" TargetMode="External" Id="R294d754918444dc7" /><Relationship Type="http://schemas.openxmlformats.org/officeDocument/2006/relationships/hyperlink" Target="http://portal.3gpp.org/desktopmodules/Specifications/SpecificationDetails.aspx?specificationId=3370" TargetMode="External" Id="R0e6a468767cf4970" /><Relationship Type="http://schemas.openxmlformats.org/officeDocument/2006/relationships/hyperlink" Target="http://portal.3gpp.org/desktopmodules/WorkItem/WorkItemDetails.aspx?workitemId=750025" TargetMode="External" Id="R5d58c00faf6f42f1" /><Relationship Type="http://schemas.openxmlformats.org/officeDocument/2006/relationships/hyperlink" Target="http://www.3gpp.org/ftp/tsg_ct/WG1_mm-cc-sm_ex-CN1/TSGC1_113_WestPalmBeach/Docs/C1-188418.zip" TargetMode="External" Id="R5d1147606bc643f2" /><Relationship Type="http://schemas.openxmlformats.org/officeDocument/2006/relationships/hyperlink" Target="http://webapp.etsi.org/teldir/ListPersDetails.asp?PersId=44912" TargetMode="External" Id="Rdc6a230fbbe244cf" /><Relationship Type="http://schemas.openxmlformats.org/officeDocument/2006/relationships/hyperlink" Target="http://portal.3gpp.org/ngppapp/CreateTdoc.aspx?mode=view&amp;contributionId=968153" TargetMode="External" Id="Rcc7627b1d2ab481e" /><Relationship Type="http://schemas.openxmlformats.org/officeDocument/2006/relationships/hyperlink" Target="http://portal.3gpp.org/desktopmodules/Release/ReleaseDetails.aspx?releaseId=190" TargetMode="External" Id="Rca870a2fdc6f4580" /><Relationship Type="http://schemas.openxmlformats.org/officeDocument/2006/relationships/hyperlink" Target="http://portal.3gpp.org/desktopmodules/Specifications/SpecificationDetails.aspx?specificationId=3370" TargetMode="External" Id="R20bb865f4d3548c8" /><Relationship Type="http://schemas.openxmlformats.org/officeDocument/2006/relationships/hyperlink" Target="http://portal.3gpp.org/desktopmodules/WorkItem/WorkItemDetails.aspx?workitemId=750025" TargetMode="External" Id="R81b960962157493d" /><Relationship Type="http://schemas.openxmlformats.org/officeDocument/2006/relationships/hyperlink" Target="http://www.3gpp.org/ftp/tsg_ct/WG1_mm-cc-sm_ex-CN1/TSGC1_113_WestPalmBeach/Docs/C1-188419.zip" TargetMode="External" Id="R1f4f6ac42331427a" /><Relationship Type="http://schemas.openxmlformats.org/officeDocument/2006/relationships/hyperlink" Target="http://webapp.etsi.org/teldir/ListPersDetails.asp?PersId=75778" TargetMode="External" Id="Rc0d0b6ff08c642e2" /><Relationship Type="http://schemas.openxmlformats.org/officeDocument/2006/relationships/hyperlink" Target="http://portal.3gpp.org/ngppapp/CreateTdoc.aspx?mode=view&amp;contributionId=968421" TargetMode="External" Id="R7c6c8ee272494581" /><Relationship Type="http://schemas.openxmlformats.org/officeDocument/2006/relationships/hyperlink" Target="http://portal.3gpp.org/desktopmodules/Release/ReleaseDetails.aspx?releaseId=190" TargetMode="External" Id="R31df7e7bfcb046d9" /><Relationship Type="http://schemas.openxmlformats.org/officeDocument/2006/relationships/hyperlink" Target="http://portal.3gpp.org/desktopmodules/Specifications/SpecificationDetails.aspx?specificationId=3370" TargetMode="External" Id="Re27996305d074e4d" /><Relationship Type="http://schemas.openxmlformats.org/officeDocument/2006/relationships/hyperlink" Target="http://portal.3gpp.org/desktopmodules/WorkItem/WorkItemDetails.aspx?workitemId=750025" TargetMode="External" Id="Rbc959172b4704013" /><Relationship Type="http://schemas.openxmlformats.org/officeDocument/2006/relationships/hyperlink" Target="http://www.3gpp.org/ftp/tsg_ct/WG1_mm-cc-sm_ex-CN1/TSGC1_113_WestPalmBeach/Docs/C1-188420.zip" TargetMode="External" Id="R176c111b386a4a5f" /><Relationship Type="http://schemas.openxmlformats.org/officeDocument/2006/relationships/hyperlink" Target="http://webapp.etsi.org/teldir/ListPersDetails.asp?PersId=75778" TargetMode="External" Id="Rab5c77e1b00f4b23" /><Relationship Type="http://schemas.openxmlformats.org/officeDocument/2006/relationships/hyperlink" Target="http://portal.3gpp.org/desktopmodules/Release/ReleaseDetails.aspx?releaseId=190" TargetMode="External" Id="R93e6a62cb2924727" /><Relationship Type="http://schemas.openxmlformats.org/officeDocument/2006/relationships/hyperlink" Target="http://portal.3gpp.org/desktopmodules/Specifications/SpecificationDetails.aspx?specificationId=3370" TargetMode="External" Id="Rc2eb3d9ae844415a" /><Relationship Type="http://schemas.openxmlformats.org/officeDocument/2006/relationships/hyperlink" Target="http://portal.3gpp.org/desktopmodules/WorkItem/WorkItemDetails.aspx?workitemId=750025" TargetMode="External" Id="Ra991fd386f1e4b03" /><Relationship Type="http://schemas.openxmlformats.org/officeDocument/2006/relationships/hyperlink" Target="http://www.3gpp.org/ftp/tsg_ct/WG1_mm-cc-sm_ex-CN1/TSGC1_113_WestPalmBeach/Docs/C1-188421.zip" TargetMode="External" Id="R3dcf8a2f4e7f4047" /><Relationship Type="http://schemas.openxmlformats.org/officeDocument/2006/relationships/hyperlink" Target="http://webapp.etsi.org/teldir/ListPersDetails.asp?PersId=68371" TargetMode="External" Id="Rb4cecc5b88fd4d8e" /><Relationship Type="http://schemas.openxmlformats.org/officeDocument/2006/relationships/hyperlink" Target="http://portal.3gpp.org/desktopmodules/Release/ReleaseDetails.aspx?releaseId=189" TargetMode="External" Id="R77be4b2ee6d14543" /><Relationship Type="http://schemas.openxmlformats.org/officeDocument/2006/relationships/hyperlink" Target="http://portal.3gpp.org/desktopmodules/Specifications/SpecificationDetails.aspx?specificationId=1055" TargetMode="External" Id="R9499cb9378e7439d" /><Relationship Type="http://schemas.openxmlformats.org/officeDocument/2006/relationships/hyperlink" Target="http://portal.3gpp.org/desktopmodules/WorkItem/WorkItemDetails.aspx?workitemId=740041" TargetMode="External" Id="Rb5eca42ffe7a464e" /><Relationship Type="http://schemas.openxmlformats.org/officeDocument/2006/relationships/hyperlink" Target="http://www.3gpp.org/ftp/tsg_ct/WG1_mm-cc-sm_ex-CN1/TSGC1_113_WestPalmBeach/Docs/C1-188422.zip" TargetMode="External" Id="R102967adf00e47ac" /><Relationship Type="http://schemas.openxmlformats.org/officeDocument/2006/relationships/hyperlink" Target="http://webapp.etsi.org/teldir/ListPersDetails.asp?PersId=75778" TargetMode="External" Id="R1d592aeaf93545b1" /><Relationship Type="http://schemas.openxmlformats.org/officeDocument/2006/relationships/hyperlink" Target="http://portal.3gpp.org/ngppapp/CreateTdoc.aspx?mode=view&amp;contributionId=968158" TargetMode="External" Id="R740a95215b6f4960" /><Relationship Type="http://schemas.openxmlformats.org/officeDocument/2006/relationships/hyperlink" Target="http://portal.3gpp.org/desktopmodules/Release/ReleaseDetails.aspx?releaseId=190" TargetMode="External" Id="Re928c034360742bb" /><Relationship Type="http://schemas.openxmlformats.org/officeDocument/2006/relationships/hyperlink" Target="http://portal.3gpp.org/desktopmodules/Specifications/SpecificationDetails.aspx?specificationId=3370" TargetMode="External" Id="R7e3c3dbd017e40e1" /><Relationship Type="http://schemas.openxmlformats.org/officeDocument/2006/relationships/hyperlink" Target="http://portal.3gpp.org/desktopmodules/WorkItem/WorkItemDetails.aspx?workitemId=750025" TargetMode="External" Id="Rce22577ab89845ee" /><Relationship Type="http://schemas.openxmlformats.org/officeDocument/2006/relationships/hyperlink" Target="http://www.3gpp.org/ftp/tsg_ct/WG1_mm-cc-sm_ex-CN1/TSGC1_113_WestPalmBeach/Docs/C1-188423.zip" TargetMode="External" Id="R2384eb94992e4a24" /><Relationship Type="http://schemas.openxmlformats.org/officeDocument/2006/relationships/hyperlink" Target="http://webapp.etsi.org/teldir/ListPersDetails.asp?PersId=68371" TargetMode="External" Id="R95262e07b7c4481e" /><Relationship Type="http://schemas.openxmlformats.org/officeDocument/2006/relationships/hyperlink" Target="http://portal.3gpp.org/desktopmodules/Release/ReleaseDetails.aspx?releaseId=190" TargetMode="External" Id="Reb70ef1cbf174ab8" /><Relationship Type="http://schemas.openxmlformats.org/officeDocument/2006/relationships/hyperlink" Target="http://portal.3gpp.org/desktopmodules/Specifications/SpecificationDetails.aspx?specificationId=1055" TargetMode="External" Id="R47321b0a342f4347" /><Relationship Type="http://schemas.openxmlformats.org/officeDocument/2006/relationships/hyperlink" Target="http://portal.3gpp.org/desktopmodules/WorkItem/WorkItemDetails.aspx?workitemId=740041" TargetMode="External" Id="Rd8616e761e084b1f" /><Relationship Type="http://schemas.openxmlformats.org/officeDocument/2006/relationships/hyperlink" Target="http://www.3gpp.org/ftp/tsg_ct/WG1_mm-cc-sm_ex-CN1/TSGC1_113_WestPalmBeach/Docs/C1-188424.zip" TargetMode="External" Id="R8fb0e5510cc84fb3" /><Relationship Type="http://schemas.openxmlformats.org/officeDocument/2006/relationships/hyperlink" Target="http://webapp.etsi.org/teldir/ListPersDetails.asp?PersId=48249" TargetMode="External" Id="Re55cbd6857d94969" /><Relationship Type="http://schemas.openxmlformats.org/officeDocument/2006/relationships/hyperlink" Target="http://portal.3gpp.org/ngppapp/CreateTdoc.aspx?mode=view&amp;contributionId=968314" TargetMode="External" Id="Rdc0923e1fdd74a6e" /><Relationship Type="http://schemas.openxmlformats.org/officeDocument/2006/relationships/hyperlink" Target="http://portal.3gpp.org/desktopmodules/Release/ReleaseDetails.aspx?releaseId=191" TargetMode="External" Id="R05dd6c7f10e04fbf" /><Relationship Type="http://schemas.openxmlformats.org/officeDocument/2006/relationships/hyperlink" Target="http://portal.3gpp.org/desktopmodules/Specifications/SpecificationDetails.aspx?specificationId=3496" TargetMode="External" Id="Rbef17b2a401a42c3" /><Relationship Type="http://schemas.openxmlformats.org/officeDocument/2006/relationships/hyperlink" Target="http://portal.3gpp.org/desktopmodules/WorkItem/WorkItemDetails.aspx?workitemId=810044" TargetMode="External" Id="Rf3d7e564b70d457c" /><Relationship Type="http://schemas.openxmlformats.org/officeDocument/2006/relationships/hyperlink" Target="http://www.3gpp.org/ftp/tsg_ct/WG1_mm-cc-sm_ex-CN1/TSGC1_113_WestPalmBeach/Docs/C1-188425.zip" TargetMode="External" Id="R45c5b43fcea44a8b" /><Relationship Type="http://schemas.openxmlformats.org/officeDocument/2006/relationships/hyperlink" Target="http://webapp.etsi.org/teldir/ListPersDetails.asp?PersId=48249" TargetMode="External" Id="R8176cc17a4ce403f" /><Relationship Type="http://schemas.openxmlformats.org/officeDocument/2006/relationships/hyperlink" Target="http://portal.3gpp.org/ngppapp/CreateTdoc.aspx?mode=view&amp;contributionId=968315" TargetMode="External" Id="Rf5e5a88fb16347f0" /><Relationship Type="http://schemas.openxmlformats.org/officeDocument/2006/relationships/hyperlink" Target="http://portal.3gpp.org/desktopmodules/Release/ReleaseDetails.aspx?releaseId=191" TargetMode="External" Id="R40394759ca144b12" /><Relationship Type="http://schemas.openxmlformats.org/officeDocument/2006/relationships/hyperlink" Target="http://portal.3gpp.org/desktopmodules/Specifications/SpecificationDetails.aspx?specificationId=3496" TargetMode="External" Id="Reab09167cfb34ee8" /><Relationship Type="http://schemas.openxmlformats.org/officeDocument/2006/relationships/hyperlink" Target="http://portal.3gpp.org/desktopmodules/WorkItem/WorkItemDetails.aspx?workitemId=810044" TargetMode="External" Id="R52e0c21db06d4e3e" /><Relationship Type="http://schemas.openxmlformats.org/officeDocument/2006/relationships/hyperlink" Target="http://www.3gpp.org/ftp/tsg_ct/WG1_mm-cc-sm_ex-CN1/TSGC1_113_WestPalmBeach/Docs/C1-188426.zip" TargetMode="External" Id="Re854921dae6d4bf0" /><Relationship Type="http://schemas.openxmlformats.org/officeDocument/2006/relationships/hyperlink" Target="http://webapp.etsi.org/teldir/ListPersDetails.asp?PersId=48249" TargetMode="External" Id="R9ceea596424040cb" /><Relationship Type="http://schemas.openxmlformats.org/officeDocument/2006/relationships/hyperlink" Target="http://portal.3gpp.org/desktopmodules/Release/ReleaseDetails.aspx?releaseId=190" TargetMode="External" Id="Re4b077ecb749418d" /><Relationship Type="http://schemas.openxmlformats.org/officeDocument/2006/relationships/hyperlink" Target="http://portal.3gpp.org/desktopmodules/Specifications/SpecificationDetails.aspx?specificationId=1047" TargetMode="External" Id="Rc6bc94dc0f3a44b3" /><Relationship Type="http://schemas.openxmlformats.org/officeDocument/2006/relationships/hyperlink" Target="http://portal.3gpp.org/desktopmodules/WorkItem/WorkItemDetails.aspx?workitemId=750033" TargetMode="External" Id="R2135397f76e84575" /><Relationship Type="http://schemas.openxmlformats.org/officeDocument/2006/relationships/hyperlink" Target="http://www.3gpp.org/ftp/tsg_ct/WG1_mm-cc-sm_ex-CN1/TSGC1_113_WestPalmBeach/Docs/C1-188427.zip" TargetMode="External" Id="Rbe4e979072ef4808" /><Relationship Type="http://schemas.openxmlformats.org/officeDocument/2006/relationships/hyperlink" Target="http://webapp.etsi.org/teldir/ListPersDetails.asp?PersId=48249" TargetMode="External" Id="R929ed6868e6446d5" /><Relationship Type="http://schemas.openxmlformats.org/officeDocument/2006/relationships/hyperlink" Target="http://portal.3gpp.org/ngppapp/CreateTdoc.aspx?mode=view&amp;contributionId=968289" TargetMode="External" Id="R8290a74ceca049b3" /><Relationship Type="http://schemas.openxmlformats.org/officeDocument/2006/relationships/hyperlink" Target="http://portal.3gpp.org/desktopmodules/Release/ReleaseDetails.aspx?releaseId=190" TargetMode="External" Id="R6b1efd16d4cf4456" /><Relationship Type="http://schemas.openxmlformats.org/officeDocument/2006/relationships/hyperlink" Target="http://portal.3gpp.org/desktopmodules/Specifications/SpecificationDetails.aspx?specificationId=3138" TargetMode="External" Id="Rd6866bc530144981" /><Relationship Type="http://schemas.openxmlformats.org/officeDocument/2006/relationships/hyperlink" Target="http://portal.3gpp.org/desktopmodules/WorkItem/WorkItemDetails.aspx?workitemId=770007" TargetMode="External" Id="Rc47a1ad3b11f4146" /><Relationship Type="http://schemas.openxmlformats.org/officeDocument/2006/relationships/hyperlink" Target="http://www.3gpp.org/ftp/tsg_ct/WG1_mm-cc-sm_ex-CN1/TSGC1_113_WestPalmBeach/Docs/C1-188428.zip" TargetMode="External" Id="Rdf29d6cb3a2b4dd6" /><Relationship Type="http://schemas.openxmlformats.org/officeDocument/2006/relationships/hyperlink" Target="http://webapp.etsi.org/teldir/ListPersDetails.asp?PersId=48249" TargetMode="External" Id="Rfac86f0c3c8342b5" /><Relationship Type="http://schemas.openxmlformats.org/officeDocument/2006/relationships/hyperlink" Target="http://portal.3gpp.org/ngppapp/CreateTdoc.aspx?mode=view&amp;contributionId=968284" TargetMode="External" Id="Rd6733a71d65743e7" /><Relationship Type="http://schemas.openxmlformats.org/officeDocument/2006/relationships/hyperlink" Target="http://portal.3gpp.org/desktopmodules/Release/ReleaseDetails.aspx?releaseId=190" TargetMode="External" Id="R9dd1b24a27e0456e" /><Relationship Type="http://schemas.openxmlformats.org/officeDocument/2006/relationships/hyperlink" Target="http://portal.3gpp.org/desktopmodules/Specifications/SpecificationDetails.aspx?specificationId=3138" TargetMode="External" Id="Rbf3de50f5bf94cdf" /><Relationship Type="http://schemas.openxmlformats.org/officeDocument/2006/relationships/hyperlink" Target="http://portal.3gpp.org/desktopmodules/WorkItem/WorkItemDetails.aspx?workitemId=770013" TargetMode="External" Id="Rbcd1a286a34943e0" /><Relationship Type="http://schemas.openxmlformats.org/officeDocument/2006/relationships/hyperlink" Target="http://www.3gpp.org/ftp/tsg_ct/WG1_mm-cc-sm_ex-CN1/TSGC1_113_WestPalmBeach/Docs/C1-188429.zip" TargetMode="External" Id="R31bf8e1137d44a71" /><Relationship Type="http://schemas.openxmlformats.org/officeDocument/2006/relationships/hyperlink" Target="http://webapp.etsi.org/teldir/ListPersDetails.asp?PersId=48249" TargetMode="External" Id="R2c3854915c224c41" /><Relationship Type="http://schemas.openxmlformats.org/officeDocument/2006/relationships/hyperlink" Target="http://portal.3gpp.org/desktopmodules/Release/ReleaseDetails.aspx?releaseId=190" TargetMode="External" Id="R45d8547655f246f9" /><Relationship Type="http://schemas.openxmlformats.org/officeDocument/2006/relationships/hyperlink" Target="http://portal.3gpp.org/desktopmodules/Specifications/SpecificationDetails.aspx?specificationId=3153" TargetMode="External" Id="R4bf51336fd214736" /><Relationship Type="http://schemas.openxmlformats.org/officeDocument/2006/relationships/hyperlink" Target="http://portal.3gpp.org/desktopmodules/WorkItem/WorkItemDetails.aspx?workitemId=770013" TargetMode="External" Id="R7a15ed0fc17e42da" /><Relationship Type="http://schemas.openxmlformats.org/officeDocument/2006/relationships/hyperlink" Target="http://www.3gpp.org/ftp/tsg_ct/WG1_mm-cc-sm_ex-CN1/TSGC1_113_WestPalmBeach/Docs/C1-188430.zip" TargetMode="External" Id="R05466fa3d5a146f8" /><Relationship Type="http://schemas.openxmlformats.org/officeDocument/2006/relationships/hyperlink" Target="http://webapp.etsi.org/teldir/ListPersDetails.asp?PersId=48249" TargetMode="External" Id="Ra70f017d4b644d4d" /><Relationship Type="http://schemas.openxmlformats.org/officeDocument/2006/relationships/hyperlink" Target="http://portal.3gpp.org/desktopmodules/Release/ReleaseDetails.aspx?releaseId=190" TargetMode="External" Id="Re02ac0ebb9ca44cc" /><Relationship Type="http://schemas.openxmlformats.org/officeDocument/2006/relationships/hyperlink" Target="http://portal.3gpp.org/desktopmodules/Specifications/SpecificationDetails.aspx?specificationId=3153" TargetMode="External" Id="R410a8168baf54244" /><Relationship Type="http://schemas.openxmlformats.org/officeDocument/2006/relationships/hyperlink" Target="http://portal.3gpp.org/desktopmodules/WorkItem/WorkItemDetails.aspx?workitemId=770013" TargetMode="External" Id="Rc3d24a25ef944e1e" /><Relationship Type="http://schemas.openxmlformats.org/officeDocument/2006/relationships/hyperlink" Target="http://www.3gpp.org/ftp/tsg_ct/WG1_mm-cc-sm_ex-CN1/TSGC1_113_WestPalmBeach/Docs/C1-188431.zip" TargetMode="External" Id="R1cdf2d66c43a4794" /><Relationship Type="http://schemas.openxmlformats.org/officeDocument/2006/relationships/hyperlink" Target="http://webapp.etsi.org/teldir/ListPersDetails.asp?PersId=60520" TargetMode="External" Id="Rb6c56816c56348bf" /><Relationship Type="http://schemas.openxmlformats.org/officeDocument/2006/relationships/hyperlink" Target="http://portal.3gpp.org/desktopmodules/Release/ReleaseDetails.aspx?releaseId=190" TargetMode="External" Id="R095973e8087344dd" /><Relationship Type="http://schemas.openxmlformats.org/officeDocument/2006/relationships/hyperlink" Target="http://portal.3gpp.org/desktopmodules/Specifications/SpecificationDetails.aspx?specificationId=3370" TargetMode="External" Id="R04d4d1d7497246f2" /><Relationship Type="http://schemas.openxmlformats.org/officeDocument/2006/relationships/hyperlink" Target="http://portal.3gpp.org/desktopmodules/WorkItem/WorkItemDetails.aspx?workitemId=750025" TargetMode="External" Id="Rb7dea6d498e84cd2" /><Relationship Type="http://schemas.openxmlformats.org/officeDocument/2006/relationships/hyperlink" Target="http://www.3gpp.org/ftp/tsg_ct/WG1_mm-cc-sm_ex-CN1/TSGC1_113_WestPalmBeach/Docs/C1-188432.zip" TargetMode="External" Id="R67c50fea68c84ebb" /><Relationship Type="http://schemas.openxmlformats.org/officeDocument/2006/relationships/hyperlink" Target="http://webapp.etsi.org/teldir/ListPersDetails.asp?PersId=16608" TargetMode="External" Id="Re5cf04aa4c8e454e" /><Relationship Type="http://schemas.openxmlformats.org/officeDocument/2006/relationships/hyperlink" Target="http://portal.3gpp.org/desktopmodules/Release/ReleaseDetails.aspx?releaseId=190" TargetMode="External" Id="Rce1409ca05d14b26" /><Relationship Type="http://schemas.openxmlformats.org/officeDocument/2006/relationships/hyperlink" Target="http://portal.3gpp.org/desktopmodules/Specifications/SpecificationDetails.aspx?specificationId=3370" TargetMode="External" Id="Rf923ec202d1948a3" /><Relationship Type="http://schemas.openxmlformats.org/officeDocument/2006/relationships/hyperlink" Target="http://portal.3gpp.org/desktopmodules/WorkItem/WorkItemDetails.aspx?workitemId=750025" TargetMode="External" Id="R479d2e7921044f9d" /><Relationship Type="http://schemas.openxmlformats.org/officeDocument/2006/relationships/hyperlink" Target="http://www.3gpp.org/ftp/tsg_ct/WG1_mm-cc-sm_ex-CN1/TSGC1_113_WestPalmBeach/Docs/C1-188433.zip" TargetMode="External" Id="R63d2e6467d234811" /><Relationship Type="http://schemas.openxmlformats.org/officeDocument/2006/relationships/hyperlink" Target="http://webapp.etsi.org/teldir/ListPersDetails.asp?PersId=60520" TargetMode="External" Id="R57945e16e3ea4dba" /><Relationship Type="http://schemas.openxmlformats.org/officeDocument/2006/relationships/hyperlink" Target="http://portal.3gpp.org/ngppapp/CreateTdoc.aspx?mode=view&amp;contributionId=968205" TargetMode="External" Id="R06105784a87a495f" /><Relationship Type="http://schemas.openxmlformats.org/officeDocument/2006/relationships/hyperlink" Target="http://portal.3gpp.org/desktopmodules/Release/ReleaseDetails.aspx?releaseId=190" TargetMode="External" Id="Re3680415caad4be0" /><Relationship Type="http://schemas.openxmlformats.org/officeDocument/2006/relationships/hyperlink" Target="http://portal.3gpp.org/desktopmodules/WorkItem/WorkItemDetails.aspx?workitemId=750025" TargetMode="External" Id="Rba6eb700c4af4dc5" /><Relationship Type="http://schemas.openxmlformats.org/officeDocument/2006/relationships/hyperlink" Target="http://www.3gpp.org/ftp/tsg_ct/WG1_mm-cc-sm_ex-CN1/TSGC1_113_WestPalmBeach/Docs/C1-188434.zip" TargetMode="External" Id="R0b0757c082304271" /><Relationship Type="http://schemas.openxmlformats.org/officeDocument/2006/relationships/hyperlink" Target="http://webapp.etsi.org/teldir/ListPersDetails.asp?PersId=16608" TargetMode="External" Id="R8c87064ab9584d7a" /><Relationship Type="http://schemas.openxmlformats.org/officeDocument/2006/relationships/hyperlink" Target="http://portal.3gpp.org/ngppapp/CreateTdoc.aspx?mode=view&amp;contributionId=968186" TargetMode="External" Id="Red1b9de43b814676" /><Relationship Type="http://schemas.openxmlformats.org/officeDocument/2006/relationships/hyperlink" Target="http://portal.3gpp.org/desktopmodules/Release/ReleaseDetails.aspx?releaseId=190" TargetMode="External" Id="R17236fc547ee43aa" /><Relationship Type="http://schemas.openxmlformats.org/officeDocument/2006/relationships/hyperlink" Target="http://portal.3gpp.org/desktopmodules/Specifications/SpecificationDetails.aspx?specificationId=3370" TargetMode="External" Id="R267a3f93450e4452" /><Relationship Type="http://schemas.openxmlformats.org/officeDocument/2006/relationships/hyperlink" Target="http://portal.3gpp.org/desktopmodules/WorkItem/WorkItemDetails.aspx?workitemId=750025" TargetMode="External" Id="R902039e743e44a91" /><Relationship Type="http://schemas.openxmlformats.org/officeDocument/2006/relationships/hyperlink" Target="http://webapp.etsi.org/teldir/ListPersDetails.asp?PersId=73702" TargetMode="External" Id="Ra5781f02b0934e43" /><Relationship Type="http://schemas.openxmlformats.org/officeDocument/2006/relationships/hyperlink" Target="http://portal.3gpp.org/desktopmodules/Release/ReleaseDetails.aspx?releaseId=191" TargetMode="External" Id="R0dbbdab97d2f4277" /><Relationship Type="http://schemas.openxmlformats.org/officeDocument/2006/relationships/hyperlink" Target="http://portal.3gpp.org/desktopmodules/Specifications/SpecificationDetails.aspx?specificationId=1055" TargetMode="External" Id="R9b0003ddd42949ea" /><Relationship Type="http://schemas.openxmlformats.org/officeDocument/2006/relationships/hyperlink" Target="http://portal.3gpp.org/desktopmodules/WorkItem/WorkItemDetails.aspx?workitemId=770050" TargetMode="External" Id="Rdcdfef627fd34441" /><Relationship Type="http://schemas.openxmlformats.org/officeDocument/2006/relationships/hyperlink" Target="http://www.3gpp.org/ftp/tsg_ct/WG1_mm-cc-sm_ex-CN1/TSGC1_113_WestPalmBeach/Docs/C1-188436.zip" TargetMode="External" Id="R901b1d69dd234b2a" /><Relationship Type="http://schemas.openxmlformats.org/officeDocument/2006/relationships/hyperlink" Target="http://webapp.etsi.org/teldir/ListPersDetails.asp?PersId=46731" TargetMode="External" Id="R4db312b169c242ff" /><Relationship Type="http://schemas.openxmlformats.org/officeDocument/2006/relationships/hyperlink" Target="http://portal.3gpp.org/ngppapp/CreateTdoc.aspx?mode=view&amp;contributionId=968440" TargetMode="External" Id="R46c36f2c32fd4114" /><Relationship Type="http://schemas.openxmlformats.org/officeDocument/2006/relationships/hyperlink" Target="http://portal.3gpp.org/desktopmodules/Release/ReleaseDetails.aspx?releaseId=190" TargetMode="External" Id="R3d1fb1cc71034cf8" /><Relationship Type="http://schemas.openxmlformats.org/officeDocument/2006/relationships/hyperlink" Target="http://portal.3gpp.org/desktopmodules/Specifications/SpecificationDetails.aspx?specificationId=1515" TargetMode="External" Id="Rad099c885b5b4db3" /><Relationship Type="http://schemas.openxmlformats.org/officeDocument/2006/relationships/hyperlink" Target="http://portal.3gpp.org/desktopmodules/WorkItem/WorkItemDetails.aspx?workitemId=750025" TargetMode="External" Id="Rb2d6c727c9f34924" /><Relationship Type="http://schemas.openxmlformats.org/officeDocument/2006/relationships/hyperlink" Target="http://www.3gpp.org/ftp/tsg_ct/WG1_mm-cc-sm_ex-CN1/TSGC1_113_WestPalmBeach/Docs/C1-188437.zip" TargetMode="External" Id="Redc3316c1c90476e" /><Relationship Type="http://schemas.openxmlformats.org/officeDocument/2006/relationships/hyperlink" Target="http://webapp.etsi.org/teldir/ListPersDetails.asp?PersId=46731" TargetMode="External" Id="R34815a3762874082" /><Relationship Type="http://schemas.openxmlformats.org/officeDocument/2006/relationships/hyperlink" Target="http://portal.3gpp.org/ngppapp/CreateTdoc.aspx?mode=view&amp;contributionId=968477" TargetMode="External" Id="R7c3c4c4455354004" /><Relationship Type="http://schemas.openxmlformats.org/officeDocument/2006/relationships/hyperlink" Target="http://portal.3gpp.org/desktopmodules/Release/ReleaseDetails.aspx?releaseId=190" TargetMode="External" Id="Rbd2f6118a77745fb" /><Relationship Type="http://schemas.openxmlformats.org/officeDocument/2006/relationships/hyperlink" Target="http://portal.3gpp.org/desktopmodules/Specifications/SpecificationDetails.aspx?specificationId=3370" TargetMode="External" Id="R2d6219b06c3b4075" /><Relationship Type="http://schemas.openxmlformats.org/officeDocument/2006/relationships/hyperlink" Target="http://portal.3gpp.org/desktopmodules/WorkItem/WorkItemDetails.aspx?workitemId=750025" TargetMode="External" Id="R5ebe1b881bb94e2e" /><Relationship Type="http://schemas.openxmlformats.org/officeDocument/2006/relationships/hyperlink" Target="http://www.3gpp.org/ftp/tsg_ct/WG1_mm-cc-sm_ex-CN1/TSGC1_113_WestPalmBeach/Docs/C1-188438.zip" TargetMode="External" Id="R000d153596b749d0" /><Relationship Type="http://schemas.openxmlformats.org/officeDocument/2006/relationships/hyperlink" Target="http://webapp.etsi.org/teldir/ListPersDetails.asp?PersId=46731" TargetMode="External" Id="Rf4b45ba2529d461d" /><Relationship Type="http://schemas.openxmlformats.org/officeDocument/2006/relationships/hyperlink" Target="http://portal.3gpp.org/ngppapp/CreateTdoc.aspx?mode=view&amp;contributionId=968487" TargetMode="External" Id="R390577fa634f4d03" /><Relationship Type="http://schemas.openxmlformats.org/officeDocument/2006/relationships/hyperlink" Target="http://portal.3gpp.org/desktopmodules/Release/ReleaseDetails.aspx?releaseId=190" TargetMode="External" Id="R53af9b7ae5444463" /><Relationship Type="http://schemas.openxmlformats.org/officeDocument/2006/relationships/hyperlink" Target="http://portal.3gpp.org/desktopmodules/Specifications/SpecificationDetails.aspx?specificationId=1072" TargetMode="External" Id="R017c79d155754bb5" /><Relationship Type="http://schemas.openxmlformats.org/officeDocument/2006/relationships/hyperlink" Target="http://portal.3gpp.org/desktopmodules/WorkItem/WorkItemDetails.aspx?workitemId=750033" TargetMode="External" Id="R84a56c289a934007" /><Relationship Type="http://schemas.openxmlformats.org/officeDocument/2006/relationships/hyperlink" Target="http://www.3gpp.org/ftp/tsg_ct/WG1_mm-cc-sm_ex-CN1/TSGC1_113_WestPalmBeach/Docs/C1-188439.zip" TargetMode="External" Id="R3a084c622f394b7e" /><Relationship Type="http://schemas.openxmlformats.org/officeDocument/2006/relationships/hyperlink" Target="http://webapp.etsi.org/teldir/ListPersDetails.asp?PersId=46731" TargetMode="External" Id="Rad894a2f27f84fd3" /><Relationship Type="http://schemas.openxmlformats.org/officeDocument/2006/relationships/hyperlink" Target="http://portal.3gpp.org/ngppapp/CreateTdoc.aspx?mode=view&amp;contributionId=968195" TargetMode="External" Id="R93695b693f8a4caf" /><Relationship Type="http://schemas.openxmlformats.org/officeDocument/2006/relationships/hyperlink" Target="http://portal.3gpp.org/desktopmodules/Release/ReleaseDetails.aspx?releaseId=190" TargetMode="External" Id="Rf8553ec5c301423a" /><Relationship Type="http://schemas.openxmlformats.org/officeDocument/2006/relationships/hyperlink" Target="http://portal.3gpp.org/desktopmodules/Specifications/SpecificationDetails.aspx?specificationId=3370" TargetMode="External" Id="R2687efb33e8a42ed" /><Relationship Type="http://schemas.openxmlformats.org/officeDocument/2006/relationships/hyperlink" Target="http://portal.3gpp.org/desktopmodules/WorkItem/WorkItemDetails.aspx?workitemId=750025" TargetMode="External" Id="R3973ae8c51f24136" /><Relationship Type="http://schemas.openxmlformats.org/officeDocument/2006/relationships/hyperlink" Target="http://www.3gpp.org/ftp/tsg_ct/WG1_mm-cc-sm_ex-CN1/TSGC1_113_WestPalmBeach/Docs/C1-188440.zip" TargetMode="External" Id="R02efb4e52a8244b1" /><Relationship Type="http://schemas.openxmlformats.org/officeDocument/2006/relationships/hyperlink" Target="http://webapp.etsi.org/teldir/ListPersDetails.asp?PersId=46731" TargetMode="External" Id="R690953833c37470e" /><Relationship Type="http://schemas.openxmlformats.org/officeDocument/2006/relationships/hyperlink" Target="http://portal.3gpp.org/desktopmodules/Release/ReleaseDetails.aspx?releaseId=190" TargetMode="External" Id="Re3f5455eb5824ccf" /><Relationship Type="http://schemas.openxmlformats.org/officeDocument/2006/relationships/hyperlink" Target="http://portal.3gpp.org/desktopmodules/Specifications/SpecificationDetails.aspx?specificationId=1515" TargetMode="External" Id="Rb4e94d8c45b049b8" /><Relationship Type="http://schemas.openxmlformats.org/officeDocument/2006/relationships/hyperlink" Target="http://portal.3gpp.org/desktopmodules/WorkItem/WorkItemDetails.aspx?workitemId=750025" TargetMode="External" Id="R4a8fc76a56b9474d" /><Relationship Type="http://schemas.openxmlformats.org/officeDocument/2006/relationships/hyperlink" Target="http://www.3gpp.org/ftp/tsg_ct/WG1_mm-cc-sm_ex-CN1/TSGC1_113_WestPalmBeach/Docs/C1-188441.zip" TargetMode="External" Id="Ra7b00a42256a458e" /><Relationship Type="http://schemas.openxmlformats.org/officeDocument/2006/relationships/hyperlink" Target="http://webapp.etsi.org/teldir/ListPersDetails.asp?PersId=46731" TargetMode="External" Id="Rfbc9f33ad37e41eb" /><Relationship Type="http://schemas.openxmlformats.org/officeDocument/2006/relationships/hyperlink" Target="http://portal.3gpp.org/ngppapp/CreateTdoc.aspx?mode=view&amp;contributionId=968173" TargetMode="External" Id="R40580ae4ffe14dda" /><Relationship Type="http://schemas.openxmlformats.org/officeDocument/2006/relationships/hyperlink" Target="http://portal.3gpp.org/desktopmodules/Release/ReleaseDetails.aspx?releaseId=190" TargetMode="External" Id="R2c65c68982924c0a" /><Relationship Type="http://schemas.openxmlformats.org/officeDocument/2006/relationships/hyperlink" Target="http://portal.3gpp.org/desktopmodules/Specifications/SpecificationDetails.aspx?specificationId=3370" TargetMode="External" Id="Rfaa13ff3cd0d494b" /><Relationship Type="http://schemas.openxmlformats.org/officeDocument/2006/relationships/hyperlink" Target="http://portal.3gpp.org/desktopmodules/WorkItem/WorkItemDetails.aspx?workitemId=750025" TargetMode="External" Id="R1712ecbbc7664a91" /><Relationship Type="http://schemas.openxmlformats.org/officeDocument/2006/relationships/hyperlink" Target="http://www.3gpp.org/ftp/tsg_ct/WG1_mm-cc-sm_ex-CN1/TSGC1_113_WestPalmBeach/Docs/C1-188442.zip" TargetMode="External" Id="R08264483be1a405b" /><Relationship Type="http://schemas.openxmlformats.org/officeDocument/2006/relationships/hyperlink" Target="http://webapp.etsi.org/teldir/ListPersDetails.asp?PersId=46731" TargetMode="External" Id="R97d99c0f820f4b75" /><Relationship Type="http://schemas.openxmlformats.org/officeDocument/2006/relationships/hyperlink" Target="http://portal.3gpp.org/ngppapp/CreateTdoc.aspx?mode=view&amp;contributionId=968171" TargetMode="External" Id="Rc772d8289f104658" /><Relationship Type="http://schemas.openxmlformats.org/officeDocument/2006/relationships/hyperlink" Target="http://portal.3gpp.org/desktopmodules/Release/ReleaseDetails.aspx?releaseId=190" TargetMode="External" Id="Raf0f55f645c4461c" /><Relationship Type="http://schemas.openxmlformats.org/officeDocument/2006/relationships/hyperlink" Target="http://portal.3gpp.org/desktopmodules/Specifications/SpecificationDetails.aspx?specificationId=3370" TargetMode="External" Id="Rbc7db4a9408c4ab6" /><Relationship Type="http://schemas.openxmlformats.org/officeDocument/2006/relationships/hyperlink" Target="http://portal.3gpp.org/desktopmodules/WorkItem/WorkItemDetails.aspx?workitemId=750025" TargetMode="External" Id="R7514f7cbc62f47da" /><Relationship Type="http://schemas.openxmlformats.org/officeDocument/2006/relationships/hyperlink" Target="http://www.3gpp.org/ftp/tsg_ct/WG1_mm-cc-sm_ex-CN1/TSGC1_113_WestPalmBeach/Docs/C1-188443.zip" TargetMode="External" Id="Rd8df2a0eb9d84721" /><Relationship Type="http://schemas.openxmlformats.org/officeDocument/2006/relationships/hyperlink" Target="http://webapp.etsi.org/teldir/ListPersDetails.asp?PersId=46731" TargetMode="External" Id="Rdd57c1b84ec64077" /><Relationship Type="http://schemas.openxmlformats.org/officeDocument/2006/relationships/hyperlink" Target="http://portal.3gpp.org/desktopmodules/Release/ReleaseDetails.aspx?releaseId=190" TargetMode="External" Id="R351d540ae84e43b4" /><Relationship Type="http://schemas.openxmlformats.org/officeDocument/2006/relationships/hyperlink" Target="http://portal.3gpp.org/desktopmodules/Specifications/SpecificationDetails.aspx?specificationId=3370" TargetMode="External" Id="R3832bfe106a64d13" /><Relationship Type="http://schemas.openxmlformats.org/officeDocument/2006/relationships/hyperlink" Target="http://portal.3gpp.org/desktopmodules/WorkItem/WorkItemDetails.aspx?workitemId=750025" TargetMode="External" Id="R50a02be6bd7e4788" /><Relationship Type="http://schemas.openxmlformats.org/officeDocument/2006/relationships/hyperlink" Target="http://www.3gpp.org/ftp/tsg_ct/WG1_mm-cc-sm_ex-CN1/TSGC1_113_WestPalmBeach/Docs/C1-188444.zip" TargetMode="External" Id="Rb3234c5dbc194319" /><Relationship Type="http://schemas.openxmlformats.org/officeDocument/2006/relationships/hyperlink" Target="http://webapp.etsi.org/teldir/ListPersDetails.asp?PersId=46731" TargetMode="External" Id="R874c5d066a184aa9" /><Relationship Type="http://schemas.openxmlformats.org/officeDocument/2006/relationships/hyperlink" Target="http://portal.3gpp.org/ngppapp/CreateTdoc.aspx?mode=view&amp;contributionId=968172" TargetMode="External" Id="Rd02d1961041649c9" /><Relationship Type="http://schemas.openxmlformats.org/officeDocument/2006/relationships/hyperlink" Target="http://portal.3gpp.org/desktopmodules/Release/ReleaseDetails.aspx?releaseId=190" TargetMode="External" Id="Rc0b6f408d0224cb6" /><Relationship Type="http://schemas.openxmlformats.org/officeDocument/2006/relationships/hyperlink" Target="http://portal.3gpp.org/desktopmodules/Specifications/SpecificationDetails.aspx?specificationId=3370" TargetMode="External" Id="R85396baea0774d26" /><Relationship Type="http://schemas.openxmlformats.org/officeDocument/2006/relationships/hyperlink" Target="http://portal.3gpp.org/desktopmodules/WorkItem/WorkItemDetails.aspx?workitemId=750025" TargetMode="External" Id="Rfd6ad05510fa4b23" /><Relationship Type="http://schemas.openxmlformats.org/officeDocument/2006/relationships/hyperlink" Target="http://www.3gpp.org/ftp/tsg_ct/WG1_mm-cc-sm_ex-CN1/TSGC1_113_WestPalmBeach/Docs/C1-188445.zip" TargetMode="External" Id="R8da157050b434376" /><Relationship Type="http://schemas.openxmlformats.org/officeDocument/2006/relationships/hyperlink" Target="http://webapp.etsi.org/teldir/ListPersDetails.asp?PersId=46731" TargetMode="External" Id="Rcf1308b698f143fe" /><Relationship Type="http://schemas.openxmlformats.org/officeDocument/2006/relationships/hyperlink" Target="http://portal.3gpp.org/ngppapp/CreateTdoc.aspx?mode=view&amp;contributionId=949717" TargetMode="External" Id="Rb3098673e20d40a5" /><Relationship Type="http://schemas.openxmlformats.org/officeDocument/2006/relationships/hyperlink" Target="http://portal.3gpp.org/desktopmodules/Release/ReleaseDetails.aspx?releaseId=190" TargetMode="External" Id="Rcc48a54b481b42bc" /><Relationship Type="http://schemas.openxmlformats.org/officeDocument/2006/relationships/hyperlink" Target="http://portal.3gpp.org/desktopmodules/Specifications/SpecificationDetails.aspx?specificationId=1072" TargetMode="External" Id="R88eefadf461445c3" /><Relationship Type="http://schemas.openxmlformats.org/officeDocument/2006/relationships/hyperlink" Target="http://portal.3gpp.org/desktopmodules/WorkItem/WorkItemDetails.aspx?workitemId=750033" TargetMode="External" Id="R54e9e2d491ee4913" /><Relationship Type="http://schemas.openxmlformats.org/officeDocument/2006/relationships/hyperlink" Target="http://www.3gpp.org/ftp/tsg_ct/WG1_mm-cc-sm_ex-CN1/TSGC1_113_WestPalmBeach/Docs/C1-188446.zip" TargetMode="External" Id="Rd93ddfa053194789" /><Relationship Type="http://schemas.openxmlformats.org/officeDocument/2006/relationships/hyperlink" Target="http://webapp.etsi.org/teldir/ListPersDetails.asp?PersId=46731" TargetMode="External" Id="R6940746729604591" /><Relationship Type="http://schemas.openxmlformats.org/officeDocument/2006/relationships/hyperlink" Target="http://portal.3gpp.org/desktopmodules/Release/ReleaseDetails.aspx?releaseId=190" TargetMode="External" Id="R68ca85731c614372" /><Relationship Type="http://schemas.openxmlformats.org/officeDocument/2006/relationships/hyperlink" Target="http://portal.3gpp.org/desktopmodules/WorkItem/WorkItemDetails.aspx?workitemId=750025" TargetMode="External" Id="R6973a52d568b49fa" /><Relationship Type="http://schemas.openxmlformats.org/officeDocument/2006/relationships/hyperlink" Target="http://www.3gpp.org/ftp/tsg_ct/WG1_mm-cc-sm_ex-CN1/TSGC1_113_WestPalmBeach/Docs/C1-188447.zip" TargetMode="External" Id="R8dc858ba44d54fa0" /><Relationship Type="http://schemas.openxmlformats.org/officeDocument/2006/relationships/hyperlink" Target="http://webapp.etsi.org/teldir/ListPersDetails.asp?PersId=46731" TargetMode="External" Id="R058cb98d0cab4274" /><Relationship Type="http://schemas.openxmlformats.org/officeDocument/2006/relationships/hyperlink" Target="http://portal.3gpp.org/ngppapp/CreateTdoc.aspx?mode=view&amp;contributionId=968492" TargetMode="External" Id="R4476931c8cee41c4" /><Relationship Type="http://schemas.openxmlformats.org/officeDocument/2006/relationships/hyperlink" Target="http://portal.3gpp.org/desktopmodules/Release/ReleaseDetails.aspx?releaseId=190" TargetMode="External" Id="Rd7ce71deab8e4f06" /><Relationship Type="http://schemas.openxmlformats.org/officeDocument/2006/relationships/hyperlink" Target="http://portal.3gpp.org/desktopmodules/Specifications/SpecificationDetails.aspx?specificationId=3370" TargetMode="External" Id="R7a626029bf3a4ed9" /><Relationship Type="http://schemas.openxmlformats.org/officeDocument/2006/relationships/hyperlink" Target="http://portal.3gpp.org/desktopmodules/WorkItem/WorkItemDetails.aspx?workitemId=750025" TargetMode="External" Id="R2e280f9f22804d04" /><Relationship Type="http://schemas.openxmlformats.org/officeDocument/2006/relationships/hyperlink" Target="http://www.3gpp.org/ftp/tsg_ct/WG1_mm-cc-sm_ex-CN1/TSGC1_113_WestPalmBeach/Docs/C1-188448.zip" TargetMode="External" Id="R06a802c1edc948b7" /><Relationship Type="http://schemas.openxmlformats.org/officeDocument/2006/relationships/hyperlink" Target="http://webapp.etsi.org/teldir/ListPersDetails.asp?PersId=57351" TargetMode="External" Id="R9cf6e69b59474fe0" /><Relationship Type="http://schemas.openxmlformats.org/officeDocument/2006/relationships/hyperlink" Target="http://portal.3gpp.org/ngppapp/CreateTdoc.aspx?mode=view&amp;contributionId=968325" TargetMode="External" Id="R60b15b594d5d46fe" /><Relationship Type="http://schemas.openxmlformats.org/officeDocument/2006/relationships/hyperlink" Target="http://portal.3gpp.org/desktopmodules/Release/ReleaseDetails.aspx?releaseId=191" TargetMode="External" Id="R32fb7a43786d4345" /><Relationship Type="http://schemas.openxmlformats.org/officeDocument/2006/relationships/hyperlink" Target="http://portal.3gpp.org/desktopmodules/Specifications/SpecificationDetails.aspx?specificationId=1055" TargetMode="External" Id="Rc34df084091a4f2f" /><Relationship Type="http://schemas.openxmlformats.org/officeDocument/2006/relationships/hyperlink" Target="http://portal.3gpp.org/desktopmodules/WorkItem/WorkItemDetails.aspx?workitemId=770050" TargetMode="External" Id="R34442252c72d4eee" /><Relationship Type="http://schemas.openxmlformats.org/officeDocument/2006/relationships/hyperlink" Target="http://www.3gpp.org/ftp/tsg_ct/WG1_mm-cc-sm_ex-CN1/TSGC1_113_WestPalmBeach/Docs/C1-188449.zip" TargetMode="External" Id="Rea0acf4a8b3b47a0" /><Relationship Type="http://schemas.openxmlformats.org/officeDocument/2006/relationships/hyperlink" Target="http://webapp.etsi.org/teldir/ListPersDetails.asp?PersId=45210" TargetMode="External" Id="Rc4da708513dc4534" /><Relationship Type="http://schemas.openxmlformats.org/officeDocument/2006/relationships/hyperlink" Target="http://portal.3gpp.org/ngppapp/CreateTdoc.aspx?mode=view&amp;contributionId=949466" TargetMode="External" Id="Ra60356d381da419a" /><Relationship Type="http://schemas.openxmlformats.org/officeDocument/2006/relationships/hyperlink" Target="http://portal.3gpp.org/ngppapp/CreateTdoc.aspx?mode=view&amp;contributionId=968138" TargetMode="External" Id="R1ecc0ed1eb394632" /><Relationship Type="http://schemas.openxmlformats.org/officeDocument/2006/relationships/hyperlink" Target="http://portal.3gpp.org/desktopmodules/Release/ReleaseDetails.aspx?releaseId=190" TargetMode="External" Id="Rde705d99cb324d3b" /><Relationship Type="http://schemas.openxmlformats.org/officeDocument/2006/relationships/hyperlink" Target="http://portal.3gpp.org/desktopmodules/Specifications/SpecificationDetails.aspx?specificationId=3370" TargetMode="External" Id="R760179edd9ed44fe" /><Relationship Type="http://schemas.openxmlformats.org/officeDocument/2006/relationships/hyperlink" Target="http://portal.3gpp.org/desktopmodules/WorkItem/WorkItemDetails.aspx?workitemId=750025" TargetMode="External" Id="R543a7c119f654213" /><Relationship Type="http://schemas.openxmlformats.org/officeDocument/2006/relationships/hyperlink" Target="http://www.3gpp.org/ftp/tsg_ct/WG1_mm-cc-sm_ex-CN1/TSGC1_113_WestPalmBeach/Docs/C1-188450.zip" TargetMode="External" Id="Rfb7f2f66d3ae4f31" /><Relationship Type="http://schemas.openxmlformats.org/officeDocument/2006/relationships/hyperlink" Target="http://webapp.etsi.org/teldir/ListPersDetails.asp?PersId=45210" TargetMode="External" Id="R8507114cc7184112" /><Relationship Type="http://schemas.openxmlformats.org/officeDocument/2006/relationships/hyperlink" Target="http://portal.3gpp.org/ngppapp/CreateTdoc.aspx?mode=view&amp;contributionId=968482" TargetMode="External" Id="Rbdb204e0267244fd" /><Relationship Type="http://schemas.openxmlformats.org/officeDocument/2006/relationships/hyperlink" Target="http://portal.3gpp.org/desktopmodules/Release/ReleaseDetails.aspx?releaseId=190" TargetMode="External" Id="R0b095eb6f6e844d1" /><Relationship Type="http://schemas.openxmlformats.org/officeDocument/2006/relationships/hyperlink" Target="http://portal.3gpp.org/desktopmodules/Specifications/SpecificationDetails.aspx?specificationId=1073" TargetMode="External" Id="Rd1cf860afe054305" /><Relationship Type="http://schemas.openxmlformats.org/officeDocument/2006/relationships/hyperlink" Target="http://portal.3gpp.org/desktopmodules/WorkItem/WorkItemDetails.aspx?workitemId=760018" TargetMode="External" Id="R5fe9ffcf5e3f45d4" /><Relationship Type="http://schemas.openxmlformats.org/officeDocument/2006/relationships/hyperlink" Target="http://www.3gpp.org/ftp/tsg_ct/WG1_mm-cc-sm_ex-CN1/TSGC1_113_WestPalmBeach/Docs/C1-188451.zip" TargetMode="External" Id="R985a6a061392447d" /><Relationship Type="http://schemas.openxmlformats.org/officeDocument/2006/relationships/hyperlink" Target="http://webapp.etsi.org/teldir/ListPersDetails.asp?PersId=45210" TargetMode="External" Id="R086cb4cce75d4027" /><Relationship Type="http://schemas.openxmlformats.org/officeDocument/2006/relationships/hyperlink" Target="http://portal.3gpp.org/desktopmodules/Release/ReleaseDetails.aspx?releaseId=190" TargetMode="External" Id="R1c641ccd230c4819" /><Relationship Type="http://schemas.openxmlformats.org/officeDocument/2006/relationships/hyperlink" Target="http://portal.3gpp.org/desktopmodules/Specifications/SpecificationDetails.aspx?specificationId=3370" TargetMode="External" Id="Rffd9e0cc756042d9" /><Relationship Type="http://schemas.openxmlformats.org/officeDocument/2006/relationships/hyperlink" Target="http://portal.3gpp.org/desktopmodules/WorkItem/WorkItemDetails.aspx?workitemId=750025" TargetMode="External" Id="R190bec74a9c54b72" /><Relationship Type="http://schemas.openxmlformats.org/officeDocument/2006/relationships/hyperlink" Target="http://www.3gpp.org/ftp/tsg_ct/WG1_mm-cc-sm_ex-CN1/TSGC1_113_WestPalmBeach/Docs/C1-188452.zip" TargetMode="External" Id="R85351758586a450b" /><Relationship Type="http://schemas.openxmlformats.org/officeDocument/2006/relationships/hyperlink" Target="http://webapp.etsi.org/teldir/ListPersDetails.asp?PersId=45210" TargetMode="External" Id="Rfff545689b9e478e" /><Relationship Type="http://schemas.openxmlformats.org/officeDocument/2006/relationships/hyperlink" Target="http://portal.3gpp.org/ngppapp/CreateTdoc.aspx?mode=view&amp;contributionId=968188" TargetMode="External" Id="Rd410ac4d5bd244c5" /><Relationship Type="http://schemas.openxmlformats.org/officeDocument/2006/relationships/hyperlink" Target="http://portal.3gpp.org/desktopmodules/Release/ReleaseDetails.aspx?releaseId=190" TargetMode="External" Id="R9bec26099ef74536" /><Relationship Type="http://schemas.openxmlformats.org/officeDocument/2006/relationships/hyperlink" Target="http://portal.3gpp.org/desktopmodules/Specifications/SpecificationDetails.aspx?specificationId=3370" TargetMode="External" Id="R2684264023aa43ee" /><Relationship Type="http://schemas.openxmlformats.org/officeDocument/2006/relationships/hyperlink" Target="http://portal.3gpp.org/desktopmodules/WorkItem/WorkItemDetails.aspx?workitemId=750025" TargetMode="External" Id="R0ad14be6b826422f" /><Relationship Type="http://schemas.openxmlformats.org/officeDocument/2006/relationships/hyperlink" Target="http://www.3gpp.org/ftp/tsg_ct/WG1_mm-cc-sm_ex-CN1/TSGC1_113_WestPalmBeach/Docs/C1-188453.zip" TargetMode="External" Id="Re6992769f9f34dec" /><Relationship Type="http://schemas.openxmlformats.org/officeDocument/2006/relationships/hyperlink" Target="http://webapp.etsi.org/teldir/ListPersDetails.asp?PersId=45210" TargetMode="External" Id="Rd698409a427349a3" /><Relationship Type="http://schemas.openxmlformats.org/officeDocument/2006/relationships/hyperlink" Target="http://portal.3gpp.org/desktopmodules/Release/ReleaseDetails.aspx?releaseId=190" TargetMode="External" Id="Rdc82a005f025464d" /><Relationship Type="http://schemas.openxmlformats.org/officeDocument/2006/relationships/hyperlink" Target="http://portal.3gpp.org/desktopmodules/Specifications/SpecificationDetails.aspx?specificationId=3370" TargetMode="External" Id="Rbd2f7ceff1ec4829" /><Relationship Type="http://schemas.openxmlformats.org/officeDocument/2006/relationships/hyperlink" Target="http://portal.3gpp.org/desktopmodules/WorkItem/WorkItemDetails.aspx?workitemId=750025" TargetMode="External" Id="R7522497b0df14e77" /><Relationship Type="http://schemas.openxmlformats.org/officeDocument/2006/relationships/hyperlink" Target="http://www.3gpp.org/ftp/tsg_ct/WG1_mm-cc-sm_ex-CN1/TSGC1_113_WestPalmBeach/Docs/C1-188454.zip" TargetMode="External" Id="R5a2683a4b7074d59" /><Relationship Type="http://schemas.openxmlformats.org/officeDocument/2006/relationships/hyperlink" Target="http://webapp.etsi.org/teldir/ListPersDetails.asp?PersId=45210" TargetMode="External" Id="R9de3050ee38c45cd" /><Relationship Type="http://schemas.openxmlformats.org/officeDocument/2006/relationships/hyperlink" Target="http://portal.3gpp.org/desktopmodules/Release/ReleaseDetails.aspx?releaseId=190" TargetMode="External" Id="R3a4f721797d047d5" /><Relationship Type="http://schemas.openxmlformats.org/officeDocument/2006/relationships/hyperlink" Target="http://portal.3gpp.org/desktopmodules/Specifications/SpecificationDetails.aspx?specificationId=3370" TargetMode="External" Id="R492b1ac663cb4a54" /><Relationship Type="http://schemas.openxmlformats.org/officeDocument/2006/relationships/hyperlink" Target="http://portal.3gpp.org/desktopmodules/WorkItem/WorkItemDetails.aspx?workitemId=750025" TargetMode="External" Id="R5862e2a7e19e400c" /><Relationship Type="http://schemas.openxmlformats.org/officeDocument/2006/relationships/hyperlink" Target="http://webapp.etsi.org/teldir/ListPersDetails.asp?PersId=72541" TargetMode="External" Id="R2886fbe5dd344bb8" /><Relationship Type="http://schemas.openxmlformats.org/officeDocument/2006/relationships/hyperlink" Target="http://portal.3gpp.org/desktopmodules/Release/ReleaseDetails.aspx?releaseId=190" TargetMode="External" Id="R4c66c8f8bed141f9" /><Relationship Type="http://schemas.openxmlformats.org/officeDocument/2006/relationships/hyperlink" Target="http://portal.3gpp.org/desktopmodules/Specifications/SpecificationDetails.aspx?specificationId=3370" TargetMode="External" Id="Rf2767f4c24984003" /><Relationship Type="http://schemas.openxmlformats.org/officeDocument/2006/relationships/hyperlink" Target="http://portal.3gpp.org/desktopmodules/WorkItem/WorkItemDetails.aspx?workitemId=750025" TargetMode="External" Id="Rc4b75a4f669848e3" /><Relationship Type="http://schemas.openxmlformats.org/officeDocument/2006/relationships/hyperlink" Target="http://www.3gpp.org/ftp/tsg_ct/WG1_mm-cc-sm_ex-CN1/TSGC1_113_WestPalmBeach/Docs/C1-188456.zip" TargetMode="External" Id="R38c28c993ef142fa" /><Relationship Type="http://schemas.openxmlformats.org/officeDocument/2006/relationships/hyperlink" Target="http://webapp.etsi.org/teldir/ListPersDetails.asp?PersId=45210" TargetMode="External" Id="R768fa3963e174a8f" /><Relationship Type="http://schemas.openxmlformats.org/officeDocument/2006/relationships/hyperlink" Target="http://portal.3gpp.org/ngppapp/CreateTdoc.aspx?mode=view&amp;contributionId=962219" TargetMode="External" Id="Re62b450c5a61473c" /><Relationship Type="http://schemas.openxmlformats.org/officeDocument/2006/relationships/hyperlink" Target="http://portal.3gpp.org/desktopmodules/Release/ReleaseDetails.aspx?releaseId=190" TargetMode="External" Id="Rff8b080e064f4208" /><Relationship Type="http://schemas.openxmlformats.org/officeDocument/2006/relationships/hyperlink" Target="http://portal.3gpp.org/desktopmodules/Specifications/SpecificationDetails.aspx?specificationId=3370" TargetMode="External" Id="R2e66a840fd9847b9" /><Relationship Type="http://schemas.openxmlformats.org/officeDocument/2006/relationships/hyperlink" Target="http://portal.3gpp.org/desktopmodules/WorkItem/WorkItemDetails.aspx?workitemId=750025" TargetMode="External" Id="R8b03bd26511d438e" /><Relationship Type="http://schemas.openxmlformats.org/officeDocument/2006/relationships/hyperlink" Target="http://www.3gpp.org/ftp/tsg_ct/WG1_mm-cc-sm_ex-CN1/TSGC1_113_WestPalmBeach/Docs/C1-188457.zip" TargetMode="External" Id="R270138db4ea24e66" /><Relationship Type="http://schemas.openxmlformats.org/officeDocument/2006/relationships/hyperlink" Target="http://webapp.etsi.org/teldir/ListPersDetails.asp?PersId=39608" TargetMode="External" Id="Ra085306af9c643bb" /><Relationship Type="http://schemas.openxmlformats.org/officeDocument/2006/relationships/hyperlink" Target="http://portal.3gpp.org/ngppapp/CreateTdoc.aspx?mode=view&amp;contributionId=949787" TargetMode="External" Id="R7944c2f3b79e4761" /><Relationship Type="http://schemas.openxmlformats.org/officeDocument/2006/relationships/hyperlink" Target="http://portal.3gpp.org/ngppapp/CreateTdoc.aspx?mode=view&amp;contributionId=968540" TargetMode="External" Id="R68c45a353b3f4852" /><Relationship Type="http://schemas.openxmlformats.org/officeDocument/2006/relationships/hyperlink" Target="http://portal.3gpp.org/desktopmodules/Release/ReleaseDetails.aspx?releaseId=187" TargetMode="External" Id="R94b0f286a06a44d8" /><Relationship Type="http://schemas.openxmlformats.org/officeDocument/2006/relationships/hyperlink" Target="http://portal.3gpp.org/desktopmodules/Specifications/SpecificationDetails.aspx?specificationId=2954" TargetMode="External" Id="Rb09a69c3d6a149cb" /><Relationship Type="http://schemas.openxmlformats.org/officeDocument/2006/relationships/hyperlink" Target="http://portal.3gpp.org/desktopmodules/WorkItem/WorkItemDetails.aspx?workitemId=690011" TargetMode="External" Id="Re0a4e2f710904290" /><Relationship Type="http://schemas.openxmlformats.org/officeDocument/2006/relationships/hyperlink" Target="http://www.3gpp.org/ftp/tsg_ct/WG1_mm-cc-sm_ex-CN1/TSGC1_113_WestPalmBeach/Docs/C1-188458.zip" TargetMode="External" Id="R859cbc05489f48e4" /><Relationship Type="http://schemas.openxmlformats.org/officeDocument/2006/relationships/hyperlink" Target="http://webapp.etsi.org/teldir/ListPersDetails.asp?PersId=39608" TargetMode="External" Id="R6a9352fb35ee4ed4" /><Relationship Type="http://schemas.openxmlformats.org/officeDocument/2006/relationships/hyperlink" Target="http://portal.3gpp.org/ngppapp/CreateTdoc.aspx?mode=view&amp;contributionId=949788" TargetMode="External" Id="R7096b801e8174ffd" /><Relationship Type="http://schemas.openxmlformats.org/officeDocument/2006/relationships/hyperlink" Target="http://portal.3gpp.org/ngppapp/CreateTdoc.aspx?mode=view&amp;contributionId=968541" TargetMode="External" Id="Rce23121a9c7d4056" /><Relationship Type="http://schemas.openxmlformats.org/officeDocument/2006/relationships/hyperlink" Target="http://portal.3gpp.org/desktopmodules/Release/ReleaseDetails.aspx?releaseId=189" TargetMode="External" Id="R78502e6654e8499b" /><Relationship Type="http://schemas.openxmlformats.org/officeDocument/2006/relationships/hyperlink" Target="http://portal.3gpp.org/desktopmodules/Specifications/SpecificationDetails.aspx?specificationId=2954" TargetMode="External" Id="R9c4e5c01127c4588" /><Relationship Type="http://schemas.openxmlformats.org/officeDocument/2006/relationships/hyperlink" Target="http://portal.3gpp.org/desktopmodules/WorkItem/WorkItemDetails.aspx?workitemId=690011" TargetMode="External" Id="R948d034130da4a7e" /><Relationship Type="http://schemas.openxmlformats.org/officeDocument/2006/relationships/hyperlink" Target="http://www.3gpp.org/ftp/tsg_ct/WG1_mm-cc-sm_ex-CN1/TSGC1_113_WestPalmBeach/Docs/C1-188459.zip" TargetMode="External" Id="R1a958948603546bc" /><Relationship Type="http://schemas.openxmlformats.org/officeDocument/2006/relationships/hyperlink" Target="http://webapp.etsi.org/teldir/ListPersDetails.asp?PersId=39608" TargetMode="External" Id="R2addcf802aa54b80" /><Relationship Type="http://schemas.openxmlformats.org/officeDocument/2006/relationships/hyperlink" Target="http://portal.3gpp.org/ngppapp/CreateTdoc.aspx?mode=view&amp;contributionId=949789" TargetMode="External" Id="R347b59c361fe4962" /><Relationship Type="http://schemas.openxmlformats.org/officeDocument/2006/relationships/hyperlink" Target="http://portal.3gpp.org/ngppapp/CreateTdoc.aspx?mode=view&amp;contributionId=968542" TargetMode="External" Id="R7b512aa6060d46a2" /><Relationship Type="http://schemas.openxmlformats.org/officeDocument/2006/relationships/hyperlink" Target="http://portal.3gpp.org/desktopmodules/Release/ReleaseDetails.aspx?releaseId=190" TargetMode="External" Id="Rba85027bc10c46e1" /><Relationship Type="http://schemas.openxmlformats.org/officeDocument/2006/relationships/hyperlink" Target="http://portal.3gpp.org/desktopmodules/Specifications/SpecificationDetails.aspx?specificationId=2954" TargetMode="External" Id="R38ae1267c08344bb" /><Relationship Type="http://schemas.openxmlformats.org/officeDocument/2006/relationships/hyperlink" Target="http://portal.3gpp.org/desktopmodules/WorkItem/WorkItemDetails.aspx?workitemId=690011" TargetMode="External" Id="Redac40e7f5c0442a" /><Relationship Type="http://schemas.openxmlformats.org/officeDocument/2006/relationships/hyperlink" Target="http://www.3gpp.org/ftp/tsg_ct/WG1_mm-cc-sm_ex-CN1/TSGC1_113_WestPalmBeach/Docs/C1-188460.zip" TargetMode="External" Id="Rf5ae13cd93db4627" /><Relationship Type="http://schemas.openxmlformats.org/officeDocument/2006/relationships/hyperlink" Target="http://webapp.etsi.org/teldir/ListPersDetails.asp?PersId=74454" TargetMode="External" Id="R0effaf04689a4b12" /><Relationship Type="http://schemas.openxmlformats.org/officeDocument/2006/relationships/hyperlink" Target="http://portal.3gpp.org/ngppapp/CreateTdoc.aspx?mode=view&amp;contributionId=968488" TargetMode="External" Id="R984c219c5dc34d91" /><Relationship Type="http://schemas.openxmlformats.org/officeDocument/2006/relationships/hyperlink" Target="http://portal.3gpp.org/desktopmodules/Release/ReleaseDetails.aspx?releaseId=190" TargetMode="External" Id="R08e21f38cff14be8" /><Relationship Type="http://schemas.openxmlformats.org/officeDocument/2006/relationships/hyperlink" Target="http://portal.3gpp.org/desktopmodules/Specifications/SpecificationDetails.aspx?specificationId=1072" TargetMode="External" Id="Rce34cfe02a8142b9" /><Relationship Type="http://schemas.openxmlformats.org/officeDocument/2006/relationships/hyperlink" Target="http://portal.3gpp.org/desktopmodules/WorkItem/WorkItemDetails.aspx?workitemId=750033" TargetMode="External" Id="R12960b20683840bc" /><Relationship Type="http://schemas.openxmlformats.org/officeDocument/2006/relationships/hyperlink" Target="http://www.3gpp.org/ftp/tsg_ct/WG1_mm-cc-sm_ex-CN1/TSGC1_113_WestPalmBeach/Docs/C1-188461.zip" TargetMode="External" Id="R8f4420412ec04382" /><Relationship Type="http://schemas.openxmlformats.org/officeDocument/2006/relationships/hyperlink" Target="http://webapp.etsi.org/teldir/ListPersDetails.asp?PersId=46037" TargetMode="External" Id="R1c3948201e994928" /><Relationship Type="http://schemas.openxmlformats.org/officeDocument/2006/relationships/hyperlink" Target="http://portal.3gpp.org/desktopmodules/Release/ReleaseDetails.aspx?releaseId=190" TargetMode="External" Id="R8b7db2fb60e547e3" /><Relationship Type="http://schemas.openxmlformats.org/officeDocument/2006/relationships/hyperlink" Target="http://portal.3gpp.org/desktopmodules/Specifications/SpecificationDetails.aspx?specificationId=3370" TargetMode="External" Id="R9363cd5817fa4644" /><Relationship Type="http://schemas.openxmlformats.org/officeDocument/2006/relationships/hyperlink" Target="http://portal.3gpp.org/desktopmodules/WorkItem/WorkItemDetails.aspx?workitemId=750025" TargetMode="External" Id="R8086fb21d6d9481a" /><Relationship Type="http://schemas.openxmlformats.org/officeDocument/2006/relationships/hyperlink" Target="http://www.3gpp.org/ftp/tsg_ct/WG1_mm-cc-sm_ex-CN1/TSGC1_113_WestPalmBeach/Docs/C1-188462.zip" TargetMode="External" Id="R6735e05d67c5419e" /><Relationship Type="http://schemas.openxmlformats.org/officeDocument/2006/relationships/hyperlink" Target="http://webapp.etsi.org/teldir/ListPersDetails.asp?PersId=74454" TargetMode="External" Id="R45b21caa1eae44e5" /><Relationship Type="http://schemas.openxmlformats.org/officeDocument/2006/relationships/hyperlink" Target="http://portal.3gpp.org/desktopmodules/Release/ReleaseDetails.aspx?releaseId=190" TargetMode="External" Id="R5227a86956fe4e98" /><Relationship Type="http://schemas.openxmlformats.org/officeDocument/2006/relationships/hyperlink" Target="http://portal.3gpp.org/desktopmodules/Specifications/SpecificationDetails.aspx?specificationId=3370" TargetMode="External" Id="Rc2e23af9c8ef48f4" /><Relationship Type="http://schemas.openxmlformats.org/officeDocument/2006/relationships/hyperlink" Target="http://portal.3gpp.org/desktopmodules/WorkItem/WorkItemDetails.aspx?workitemId=750025" TargetMode="External" Id="R062ec6d0b9344ccc" /><Relationship Type="http://schemas.openxmlformats.org/officeDocument/2006/relationships/hyperlink" Target="http://www.3gpp.org/ftp/tsg_ct/WG1_mm-cc-sm_ex-CN1/TSGC1_113_WestPalmBeach/Docs/C1-188463.zip" TargetMode="External" Id="Rab191fbe3fb54980" /><Relationship Type="http://schemas.openxmlformats.org/officeDocument/2006/relationships/hyperlink" Target="http://webapp.etsi.org/teldir/ListPersDetails.asp?PersId=46037" TargetMode="External" Id="R65990d6006e944c0" /><Relationship Type="http://schemas.openxmlformats.org/officeDocument/2006/relationships/hyperlink" Target="http://portal.3gpp.org/ngppapp/CreateTdoc.aspx?mode=view&amp;contributionId=968174" TargetMode="External" Id="Rd1a51dc2841249d1" /><Relationship Type="http://schemas.openxmlformats.org/officeDocument/2006/relationships/hyperlink" Target="http://portal.3gpp.org/desktopmodules/Release/ReleaseDetails.aspx?releaseId=190" TargetMode="External" Id="Rdb8dc5a1c5a84580" /><Relationship Type="http://schemas.openxmlformats.org/officeDocument/2006/relationships/hyperlink" Target="http://portal.3gpp.org/desktopmodules/Specifications/SpecificationDetails.aspx?specificationId=3370" TargetMode="External" Id="Raaa7ab4dc48741e6" /><Relationship Type="http://schemas.openxmlformats.org/officeDocument/2006/relationships/hyperlink" Target="http://portal.3gpp.org/desktopmodules/WorkItem/WorkItemDetails.aspx?workitemId=750025" TargetMode="External" Id="R70ca510d10f546c3" /><Relationship Type="http://schemas.openxmlformats.org/officeDocument/2006/relationships/hyperlink" Target="http://www.3gpp.org/ftp/tsg_ct/WG1_mm-cc-sm_ex-CN1/TSGC1_113_WestPalmBeach/Docs/C1-188464.zip" TargetMode="External" Id="R87d3d20acfc04d14" /><Relationship Type="http://schemas.openxmlformats.org/officeDocument/2006/relationships/hyperlink" Target="http://webapp.etsi.org/teldir/ListPersDetails.asp?PersId=53384" TargetMode="External" Id="Rc072ab97cd7d4a9a" /><Relationship Type="http://schemas.openxmlformats.org/officeDocument/2006/relationships/hyperlink" Target="http://www.3gpp.org/ftp/tsg_ct/WG1_mm-cc-sm_ex-CN1/TSGC1_113_WestPalmBeach/Docs/C1-188465.zip" TargetMode="External" Id="R7178ebe15668466f" /><Relationship Type="http://schemas.openxmlformats.org/officeDocument/2006/relationships/hyperlink" Target="http://webapp.etsi.org/teldir/ListPersDetails.asp?PersId=36534" TargetMode="External" Id="R8a7e905a2e534dc4" /><Relationship Type="http://schemas.openxmlformats.org/officeDocument/2006/relationships/hyperlink" Target="http://portal.3gpp.org/ngppapp/CreateTdoc.aspx?mode=view&amp;contributionId=949623" TargetMode="External" Id="R27c8c4de99eb4db0" /><Relationship Type="http://schemas.openxmlformats.org/officeDocument/2006/relationships/hyperlink" Target="http://portal.3gpp.org/ngppapp/CreateTdoc.aspx?mode=view&amp;contributionId=968309" TargetMode="External" Id="Rd8bdb53b43ec4948" /><Relationship Type="http://schemas.openxmlformats.org/officeDocument/2006/relationships/hyperlink" Target="http://portal.3gpp.org/desktopmodules/Release/ReleaseDetails.aspx?releaseId=190" TargetMode="External" Id="Rf1215cf2dfe4458e" /><Relationship Type="http://schemas.openxmlformats.org/officeDocument/2006/relationships/hyperlink" Target="http://portal.3gpp.org/desktopmodules/Specifications/SpecificationDetails.aspx?specificationId=1055" TargetMode="External" Id="R0d4257227719420f" /><Relationship Type="http://schemas.openxmlformats.org/officeDocument/2006/relationships/hyperlink" Target="http://portal.3gpp.org/desktopmodules/WorkItem/WorkItemDetails.aspx?workitemId=790028" TargetMode="External" Id="R950f363dd62241de" /><Relationship Type="http://schemas.openxmlformats.org/officeDocument/2006/relationships/hyperlink" Target="http://www.3gpp.org/ftp/tsg_ct/WG1_mm-cc-sm_ex-CN1/TSGC1_113_WestPalmBeach/Docs/C1-188466.zip" TargetMode="External" Id="R4c409dea9956462c" /><Relationship Type="http://schemas.openxmlformats.org/officeDocument/2006/relationships/hyperlink" Target="http://webapp.etsi.org/teldir/ListPersDetails.asp?PersId=46037" TargetMode="External" Id="Rdd5784da5d394019" /><Relationship Type="http://schemas.openxmlformats.org/officeDocument/2006/relationships/hyperlink" Target="http://portal.3gpp.org/desktopmodules/Release/ReleaseDetails.aspx?releaseId=190" TargetMode="External" Id="R81bc8b157e034357" /><Relationship Type="http://schemas.openxmlformats.org/officeDocument/2006/relationships/hyperlink" Target="http://portal.3gpp.org/desktopmodules/Specifications/SpecificationDetails.aspx?specificationId=3370" TargetMode="External" Id="R39f08c70f60e4af8" /><Relationship Type="http://schemas.openxmlformats.org/officeDocument/2006/relationships/hyperlink" Target="http://portal.3gpp.org/desktopmodules/WorkItem/WorkItemDetails.aspx?workitemId=750025" TargetMode="External" Id="R37db64d64a734f22" /><Relationship Type="http://schemas.openxmlformats.org/officeDocument/2006/relationships/hyperlink" Target="http://www.3gpp.org/ftp/tsg_ct/WG1_mm-cc-sm_ex-CN1/TSGC1_113_WestPalmBeach/Docs/C1-188467.zip" TargetMode="External" Id="Re800736080154892" /><Relationship Type="http://schemas.openxmlformats.org/officeDocument/2006/relationships/hyperlink" Target="http://webapp.etsi.org/teldir/ListPersDetails.asp?PersId=16608" TargetMode="External" Id="R0020e2e6fec943f8" /><Relationship Type="http://schemas.openxmlformats.org/officeDocument/2006/relationships/hyperlink" Target="http://portal.3gpp.org/ngppapp/CreateTdoc.aspx?mode=view&amp;contributionId=968422" TargetMode="External" Id="R96942c764e964c20" /><Relationship Type="http://schemas.openxmlformats.org/officeDocument/2006/relationships/hyperlink" Target="http://portal.3gpp.org/desktopmodules/Release/ReleaseDetails.aspx?releaseId=190" TargetMode="External" Id="Rb2052febcd054b70" /><Relationship Type="http://schemas.openxmlformats.org/officeDocument/2006/relationships/hyperlink" Target="http://portal.3gpp.org/desktopmodules/Specifications/SpecificationDetails.aspx?specificationId=3370" TargetMode="External" Id="Rc60d5171c7e54b13" /><Relationship Type="http://schemas.openxmlformats.org/officeDocument/2006/relationships/hyperlink" Target="http://portal.3gpp.org/desktopmodules/WorkItem/WorkItemDetails.aspx?workitemId=750025" TargetMode="External" Id="R8d9b37aedd8042c2" /><Relationship Type="http://schemas.openxmlformats.org/officeDocument/2006/relationships/hyperlink" Target="http://www.3gpp.org/ftp/tsg_ct/WG1_mm-cc-sm_ex-CN1/TSGC1_113_WestPalmBeach/Docs/C1-188468.zip" TargetMode="External" Id="R369e3153537d4ff3" /><Relationship Type="http://schemas.openxmlformats.org/officeDocument/2006/relationships/hyperlink" Target="http://webapp.etsi.org/teldir/ListPersDetails.asp?PersId=16608" TargetMode="External" Id="R09f27b0b33aa4ea3" /><Relationship Type="http://schemas.openxmlformats.org/officeDocument/2006/relationships/hyperlink" Target="http://portal.3gpp.org/ngppapp/CreateTdoc.aspx?mode=view&amp;contributionId=968189" TargetMode="External" Id="R316bb74581fe4b70" /><Relationship Type="http://schemas.openxmlformats.org/officeDocument/2006/relationships/hyperlink" Target="http://portal.3gpp.org/desktopmodules/Release/ReleaseDetails.aspx?releaseId=190" TargetMode="External" Id="R09bb7f8be09047c4" /><Relationship Type="http://schemas.openxmlformats.org/officeDocument/2006/relationships/hyperlink" Target="http://portal.3gpp.org/desktopmodules/Specifications/SpecificationDetails.aspx?specificationId=3370" TargetMode="External" Id="R7f716f1155594a12" /><Relationship Type="http://schemas.openxmlformats.org/officeDocument/2006/relationships/hyperlink" Target="http://portal.3gpp.org/desktopmodules/WorkItem/WorkItemDetails.aspx?workitemId=750025" TargetMode="External" Id="R03d9fff2d4444082" /><Relationship Type="http://schemas.openxmlformats.org/officeDocument/2006/relationships/hyperlink" Target="http://www.3gpp.org/ftp/tsg_ct/WG1_mm-cc-sm_ex-CN1/TSGC1_113_WestPalmBeach/Docs/C1-188469.zip" TargetMode="External" Id="R0177aa3dfc3b4803" /><Relationship Type="http://schemas.openxmlformats.org/officeDocument/2006/relationships/hyperlink" Target="http://webapp.etsi.org/teldir/ListPersDetails.asp?PersId=46037" TargetMode="External" Id="R981598ce0b8c433e" /><Relationship Type="http://schemas.openxmlformats.org/officeDocument/2006/relationships/hyperlink" Target="http://portal.3gpp.org/ngppapp/CreateTdoc.aspx?mode=view&amp;contributionId=968175" TargetMode="External" Id="Ra228b9b2c00c4714" /><Relationship Type="http://schemas.openxmlformats.org/officeDocument/2006/relationships/hyperlink" Target="http://portal.3gpp.org/desktopmodules/Release/ReleaseDetails.aspx?releaseId=190" TargetMode="External" Id="Rc0ce53e450da4964" /><Relationship Type="http://schemas.openxmlformats.org/officeDocument/2006/relationships/hyperlink" Target="http://portal.3gpp.org/desktopmodules/Specifications/SpecificationDetails.aspx?specificationId=3370" TargetMode="External" Id="R002f28d7e6a04844" /><Relationship Type="http://schemas.openxmlformats.org/officeDocument/2006/relationships/hyperlink" Target="http://portal.3gpp.org/desktopmodules/WorkItem/WorkItemDetails.aspx?workitemId=750025" TargetMode="External" Id="R445f7da634914e74" /><Relationship Type="http://schemas.openxmlformats.org/officeDocument/2006/relationships/hyperlink" Target="http://webapp.etsi.org/teldir/ListPersDetails.asp?PersId=46037" TargetMode="External" Id="Rcee96124d746417b" /><Relationship Type="http://schemas.openxmlformats.org/officeDocument/2006/relationships/hyperlink" Target="http://portal.3gpp.org/desktopmodules/Release/ReleaseDetails.aspx?releaseId=190" TargetMode="External" Id="R5a7a9fff19fe48c0" /><Relationship Type="http://schemas.openxmlformats.org/officeDocument/2006/relationships/hyperlink" Target="http://portal.3gpp.org/desktopmodules/Specifications/SpecificationDetails.aspx?specificationId=3370" TargetMode="External" Id="R031a1220eb7e4941" /><Relationship Type="http://schemas.openxmlformats.org/officeDocument/2006/relationships/hyperlink" Target="http://portal.3gpp.org/desktopmodules/WorkItem/WorkItemDetails.aspx?workitemId=750025" TargetMode="External" Id="R4d5ce1beef5e4c43" /><Relationship Type="http://schemas.openxmlformats.org/officeDocument/2006/relationships/hyperlink" Target="http://www.3gpp.org/ftp/tsg_ct/WG1_mm-cc-sm_ex-CN1/TSGC1_113_WestPalmBeach/Docs/C1-188471.zip" TargetMode="External" Id="Rb8c0e74cbb3c4325" /><Relationship Type="http://schemas.openxmlformats.org/officeDocument/2006/relationships/hyperlink" Target="http://webapp.etsi.org/teldir/ListPersDetails.asp?PersId=53384" TargetMode="External" Id="Rb40ca0676cd8485f" /><Relationship Type="http://schemas.openxmlformats.org/officeDocument/2006/relationships/hyperlink" Target="http://www.3gpp.org/ftp/tsg_ct/WG1_mm-cc-sm_ex-CN1/TSGC1_113_WestPalmBeach/Docs/C1-188472.zip" TargetMode="External" Id="R71e79ef147e4410c" /><Relationship Type="http://schemas.openxmlformats.org/officeDocument/2006/relationships/hyperlink" Target="http://webapp.etsi.org/teldir/ListPersDetails.asp?PersId=43418" TargetMode="External" Id="Rae6c3664ae674806" /><Relationship Type="http://schemas.openxmlformats.org/officeDocument/2006/relationships/hyperlink" Target="http://portal.3gpp.org/ngppapp/CreateTdoc.aspx?mode=view&amp;contributionId=952718" TargetMode="External" Id="Rd3061350ea8548b2" /><Relationship Type="http://schemas.openxmlformats.org/officeDocument/2006/relationships/hyperlink" Target="http://portal.3gpp.org/ngppapp/CreateTdoc.aspx?mode=view&amp;contributionId=961988" TargetMode="External" Id="R16d91140424146a9" /><Relationship Type="http://schemas.openxmlformats.org/officeDocument/2006/relationships/hyperlink" Target="http://portal.3gpp.org/desktopmodules/Release/ReleaseDetails.aspx?releaseId=190" TargetMode="External" Id="Re09fd21765934066" /><Relationship Type="http://schemas.openxmlformats.org/officeDocument/2006/relationships/hyperlink" Target="http://portal.3gpp.org/desktopmodules/WorkItem/WorkItemDetails.aspx?workitemId=750025" TargetMode="External" Id="R306d8adf73264939" /><Relationship Type="http://schemas.openxmlformats.org/officeDocument/2006/relationships/hyperlink" Target="http://www.3gpp.org/ftp/tsg_ct/WG1_mm-cc-sm_ex-CN1/TSGC1_113_WestPalmBeach/Docs/C1-188473.zip" TargetMode="External" Id="R6668080ec3b54d77" /><Relationship Type="http://schemas.openxmlformats.org/officeDocument/2006/relationships/hyperlink" Target="http://webapp.etsi.org/teldir/ListPersDetails.asp?PersId=43418" TargetMode="External" Id="R7ed15cc9526b414f" /><Relationship Type="http://schemas.openxmlformats.org/officeDocument/2006/relationships/hyperlink" Target="http://portal.3gpp.org/ngppapp/CreateTdoc.aspx?mode=view&amp;contributionId=952717" TargetMode="External" Id="R139eba8bec9748ab" /><Relationship Type="http://schemas.openxmlformats.org/officeDocument/2006/relationships/hyperlink" Target="http://portal.3gpp.org/ngppapp/CreateTdoc.aspx?mode=view&amp;contributionId=968206" TargetMode="External" Id="R9ab72158a23542a5" /><Relationship Type="http://schemas.openxmlformats.org/officeDocument/2006/relationships/hyperlink" Target="http://portal.3gpp.org/desktopmodules/Release/ReleaseDetails.aspx?releaseId=190" TargetMode="External" Id="Rc8c9aeb4c2c5446b" /><Relationship Type="http://schemas.openxmlformats.org/officeDocument/2006/relationships/hyperlink" Target="http://portal.3gpp.org/desktopmodules/WorkItem/WorkItemDetails.aspx?workitemId=750025" TargetMode="External" Id="Ra36f00f86b5f4979" /><Relationship Type="http://schemas.openxmlformats.org/officeDocument/2006/relationships/hyperlink" Target="http://www.3gpp.org/ftp/tsg_ct/WG1_mm-cc-sm_ex-CN1/TSGC1_113_WestPalmBeach/Docs/C1-188474.zip" TargetMode="External" Id="Rbb29e75effdf44e9" /><Relationship Type="http://schemas.openxmlformats.org/officeDocument/2006/relationships/hyperlink" Target="http://webapp.etsi.org/teldir/ListPersDetails.asp?PersId=43418" TargetMode="External" Id="R55b0113cebca46e8" /><Relationship Type="http://schemas.openxmlformats.org/officeDocument/2006/relationships/hyperlink" Target="http://portal.3gpp.org/ngppapp/CreateTdoc.aspx?mode=view&amp;contributionId=961657" TargetMode="External" Id="Rbb7e7e59e65149ce" /><Relationship Type="http://schemas.openxmlformats.org/officeDocument/2006/relationships/hyperlink" Target="http://portal.3gpp.org/desktopmodules/Release/ReleaseDetails.aspx?releaseId=190" TargetMode="External" Id="R0c7ca9e19f42436f" /><Relationship Type="http://schemas.openxmlformats.org/officeDocument/2006/relationships/hyperlink" Target="http://portal.3gpp.org/desktopmodules/WorkItem/WorkItemDetails.aspx?workitemId=750025" TargetMode="External" Id="Raf27e51319bc47fa" /><Relationship Type="http://schemas.openxmlformats.org/officeDocument/2006/relationships/hyperlink" Target="http://www.3gpp.org/ftp/tsg_ct/WG1_mm-cc-sm_ex-CN1/TSGC1_113_WestPalmBeach/Docs/C1-188475.zip" TargetMode="External" Id="R482d8c2e8b1548be" /><Relationship Type="http://schemas.openxmlformats.org/officeDocument/2006/relationships/hyperlink" Target="http://webapp.etsi.org/teldir/ListPersDetails.asp?PersId=43418" TargetMode="External" Id="Rbe2218a5af354718" /><Relationship Type="http://schemas.openxmlformats.org/officeDocument/2006/relationships/hyperlink" Target="http://portal.3gpp.org/ngppapp/CreateTdoc.aspx?mode=view&amp;contributionId=961161" TargetMode="External" Id="Re3c1e5ddd985462c" /><Relationship Type="http://schemas.openxmlformats.org/officeDocument/2006/relationships/hyperlink" Target="http://portal.3gpp.org/desktopmodules/Release/ReleaseDetails.aspx?releaseId=190" TargetMode="External" Id="Rbc6556eee068459e" /><Relationship Type="http://schemas.openxmlformats.org/officeDocument/2006/relationships/hyperlink" Target="http://portal.3gpp.org/desktopmodules/Specifications/SpecificationDetails.aspx?specificationId=3370" TargetMode="External" Id="R1ec6b1da607e483c" /><Relationship Type="http://schemas.openxmlformats.org/officeDocument/2006/relationships/hyperlink" Target="http://portal.3gpp.org/desktopmodules/WorkItem/WorkItemDetails.aspx?workitemId=750025" TargetMode="External" Id="R8864f780f2d24e25" /><Relationship Type="http://schemas.openxmlformats.org/officeDocument/2006/relationships/hyperlink" Target="http://www.3gpp.org/ftp/tsg_ct/WG1_mm-cc-sm_ex-CN1/TSGC1_113_WestPalmBeach/Docs/C1-188476.zip" TargetMode="External" Id="R171053256fe04dc4" /><Relationship Type="http://schemas.openxmlformats.org/officeDocument/2006/relationships/hyperlink" Target="http://webapp.etsi.org/teldir/ListPersDetails.asp?PersId=45210" TargetMode="External" Id="R683203edf86a477c" /><Relationship Type="http://schemas.openxmlformats.org/officeDocument/2006/relationships/hyperlink" Target="http://portal.3gpp.org/ngppapp/CreateTdoc.aspx?mode=view&amp;contributionId=960629" TargetMode="External" Id="R89250fe1e3e742b8" /><Relationship Type="http://schemas.openxmlformats.org/officeDocument/2006/relationships/hyperlink" Target="http://portal.3gpp.org/desktopmodules/Release/ReleaseDetails.aspx?releaseId=190" TargetMode="External" Id="Rfbf20f73ee6941c5" /><Relationship Type="http://schemas.openxmlformats.org/officeDocument/2006/relationships/hyperlink" Target="http://portal.3gpp.org/desktopmodules/WorkItem/WorkItemDetails.aspx?workitemId=750025" TargetMode="External" Id="R9d8fa100b9a947bd" /><Relationship Type="http://schemas.openxmlformats.org/officeDocument/2006/relationships/hyperlink" Target="http://www.3gpp.org/ftp/tsg_ct/WG1_mm-cc-sm_ex-CN1/TSGC1_113_WestPalmBeach/Docs/C1-188477.zip" TargetMode="External" Id="R0e3ddb16b789444f" /><Relationship Type="http://schemas.openxmlformats.org/officeDocument/2006/relationships/hyperlink" Target="http://webapp.etsi.org/teldir/ListPersDetails.asp?PersId=45210" TargetMode="External" Id="R6d30770d5ce74058" /><Relationship Type="http://schemas.openxmlformats.org/officeDocument/2006/relationships/hyperlink" Target="http://portal.3gpp.org/ngppapp/CreateTdoc.aspx?mode=view&amp;contributionId=960630" TargetMode="External" Id="R9d01dedb44f34070" /><Relationship Type="http://schemas.openxmlformats.org/officeDocument/2006/relationships/hyperlink" Target="http://portal.3gpp.org/desktopmodules/Release/ReleaseDetails.aspx?releaseId=190" TargetMode="External" Id="R11342282273d4613" /><Relationship Type="http://schemas.openxmlformats.org/officeDocument/2006/relationships/hyperlink" Target="http://portal.3gpp.org/desktopmodules/WorkItem/WorkItemDetails.aspx?workitemId=750025" TargetMode="External" Id="Rb7c1c2e04ec441ef" /><Relationship Type="http://schemas.openxmlformats.org/officeDocument/2006/relationships/hyperlink" Target="http://webapp.etsi.org/teldir/ListPersDetails.asp?PersId=45210" TargetMode="External" Id="R10cd71e430664dff" /><Relationship Type="http://schemas.openxmlformats.org/officeDocument/2006/relationships/hyperlink" Target="http://portal.3gpp.org/ngppapp/CreateTdoc.aspx?mode=view&amp;contributionId=961447" TargetMode="External" Id="R85fb436b65cb4804" /><Relationship Type="http://schemas.openxmlformats.org/officeDocument/2006/relationships/hyperlink" Target="http://portal.3gpp.org/desktopmodules/Release/ReleaseDetails.aspx?releaseId=190" TargetMode="External" Id="R7908f351f5e74819" /><Relationship Type="http://schemas.openxmlformats.org/officeDocument/2006/relationships/hyperlink" Target="http://portal.3gpp.org/desktopmodules/Specifications/SpecificationDetails.aspx?specificationId=3370" TargetMode="External" Id="R697898fcff4f475d" /><Relationship Type="http://schemas.openxmlformats.org/officeDocument/2006/relationships/hyperlink" Target="http://portal.3gpp.org/desktopmodules/WorkItem/WorkItemDetails.aspx?workitemId=750025" TargetMode="External" Id="Rbb7a6b2e8ccf4000" /><Relationship Type="http://schemas.openxmlformats.org/officeDocument/2006/relationships/hyperlink" Target="http://www.3gpp.org/ftp/tsg_ct/WG1_mm-cc-sm_ex-CN1/TSGC1_113_WestPalmBeach/Docs/C1-188479.zip" TargetMode="External" Id="R2bf457114fc047f5" /><Relationship Type="http://schemas.openxmlformats.org/officeDocument/2006/relationships/hyperlink" Target="http://webapp.etsi.org/teldir/ListPersDetails.asp?PersId=53384" TargetMode="External" Id="R8ce468e455a44c16" /><Relationship Type="http://schemas.openxmlformats.org/officeDocument/2006/relationships/hyperlink" Target="http://www.3gpp.org/ftp/tsg_ct/WG1_mm-cc-sm_ex-CN1/TSGC1_113_WestPalmBeach/Docs/C1-188480.zip" TargetMode="External" Id="R32bbb44716ea40b6" /><Relationship Type="http://schemas.openxmlformats.org/officeDocument/2006/relationships/hyperlink" Target="http://webapp.etsi.org/teldir/ListPersDetails.asp?PersId=53384" TargetMode="External" Id="R58b28617a3df42d7" /><Relationship Type="http://schemas.openxmlformats.org/officeDocument/2006/relationships/hyperlink" Target="http://www.3gpp.org/ftp/tsg_ct/WG1_mm-cc-sm_ex-CN1/TSGC1_113_WestPalmBeach/Docs/C1-188481.zip" TargetMode="External" Id="Rda9908699cb64158" /><Relationship Type="http://schemas.openxmlformats.org/officeDocument/2006/relationships/hyperlink" Target="http://webapp.etsi.org/teldir/ListPersDetails.asp?PersId=53384" TargetMode="External" Id="R27ae536f963d4dc8" /><Relationship Type="http://schemas.openxmlformats.org/officeDocument/2006/relationships/hyperlink" Target="http://www.3gpp.org/ftp/tsg_ct/WG1_mm-cc-sm_ex-CN1/TSGC1_113_WestPalmBeach/Docs/C1-188482.zip" TargetMode="External" Id="R70c11cda31bd4af8" /><Relationship Type="http://schemas.openxmlformats.org/officeDocument/2006/relationships/hyperlink" Target="http://webapp.etsi.org/teldir/ListPersDetails.asp?PersId=53384" TargetMode="External" Id="R152dc63df6704982" /><Relationship Type="http://schemas.openxmlformats.org/officeDocument/2006/relationships/hyperlink" Target="http://www.3gpp.org/ftp/tsg_ct/WG1_mm-cc-sm_ex-CN1/TSGC1_113_WestPalmBeach/Docs/C1-188483.zip" TargetMode="External" Id="R5baa7c42647a4102" /><Relationship Type="http://schemas.openxmlformats.org/officeDocument/2006/relationships/hyperlink" Target="http://webapp.etsi.org/teldir/ListPersDetails.asp?PersId=53384" TargetMode="External" Id="Rcf1700629d334ebc" /><Relationship Type="http://schemas.openxmlformats.org/officeDocument/2006/relationships/hyperlink" Target="http://www.3gpp.org/ftp/tsg_ct/WG1_mm-cc-sm_ex-CN1/TSGC1_113_WestPalmBeach/Docs/C1-188484.zip" TargetMode="External" Id="Re30ddde71f4d4315" /><Relationship Type="http://schemas.openxmlformats.org/officeDocument/2006/relationships/hyperlink" Target="http://webapp.etsi.org/teldir/ListPersDetails.asp?PersId=53384" TargetMode="External" Id="R2ecae385e00442d6" /><Relationship Type="http://schemas.openxmlformats.org/officeDocument/2006/relationships/hyperlink" Target="http://www.3gpp.org/ftp/tsg_ct/WG1_mm-cc-sm_ex-CN1/TSGC1_113_WestPalmBeach/Docs/C1-188485.zip" TargetMode="External" Id="R505629df81614121" /><Relationship Type="http://schemas.openxmlformats.org/officeDocument/2006/relationships/hyperlink" Target="http://webapp.etsi.org/teldir/ListPersDetails.asp?PersId=53384" TargetMode="External" Id="Rd5ad02c8963044fa" /><Relationship Type="http://schemas.openxmlformats.org/officeDocument/2006/relationships/hyperlink" Target="http://www.3gpp.org/ftp/tsg_ct/WG1_mm-cc-sm_ex-CN1/TSGC1_113_WestPalmBeach/Docs/C1-188486.zip" TargetMode="External" Id="Rc32f7ff7090c4ed4" /><Relationship Type="http://schemas.openxmlformats.org/officeDocument/2006/relationships/hyperlink" Target="http://webapp.etsi.org/teldir/ListPersDetails.asp?PersId=53384" TargetMode="External" Id="R49042d23d7d94899" /><Relationship Type="http://schemas.openxmlformats.org/officeDocument/2006/relationships/hyperlink" Target="http://www.3gpp.org/ftp/tsg_ct/WG1_mm-cc-sm_ex-CN1/TSGC1_113_WestPalmBeach/Docs/C1-188487.zip" TargetMode="External" Id="Re99e37f088014154" /><Relationship Type="http://schemas.openxmlformats.org/officeDocument/2006/relationships/hyperlink" Target="http://webapp.etsi.org/teldir/ListPersDetails.asp?PersId=53384" TargetMode="External" Id="Rdc594130e4604848" /><Relationship Type="http://schemas.openxmlformats.org/officeDocument/2006/relationships/hyperlink" Target="http://www.3gpp.org/ftp/tsg_ct/WG1_mm-cc-sm_ex-CN1/TSGC1_113_WestPalmBeach/Docs/C1-188488.zip" TargetMode="External" Id="R6eb21e3d5a034d12" /><Relationship Type="http://schemas.openxmlformats.org/officeDocument/2006/relationships/hyperlink" Target="http://webapp.etsi.org/teldir/ListPersDetails.asp?PersId=43418" TargetMode="External" Id="R40bf3006a1aa4724" /><Relationship Type="http://schemas.openxmlformats.org/officeDocument/2006/relationships/hyperlink" Target="http://portal.3gpp.org/ngppapp/CreateTdoc.aspx?mode=view&amp;contributionId=968489" TargetMode="External" Id="Rbf2d67c75d1943da" /><Relationship Type="http://schemas.openxmlformats.org/officeDocument/2006/relationships/hyperlink" Target="http://portal.3gpp.org/desktopmodules/Release/ReleaseDetails.aspx?releaseId=190" TargetMode="External" Id="Rb25bb8b867424cdd" /><Relationship Type="http://schemas.openxmlformats.org/officeDocument/2006/relationships/hyperlink" Target="http://portal.3gpp.org/desktopmodules/Specifications/SpecificationDetails.aspx?specificationId=1015" TargetMode="External" Id="R79506c3af5534569" /><Relationship Type="http://schemas.openxmlformats.org/officeDocument/2006/relationships/hyperlink" Target="http://portal.3gpp.org/desktopmodules/WorkItem/WorkItemDetails.aspx?workitemId=750033" TargetMode="External" Id="R1e7eff3bf56e4240" /><Relationship Type="http://schemas.openxmlformats.org/officeDocument/2006/relationships/hyperlink" Target="http://www.3gpp.org/ftp/tsg_ct/WG1_mm-cc-sm_ex-CN1/TSGC1_113_WestPalmBeach/Docs/C1-188489.zip" TargetMode="External" Id="Rb4bcb0c5ea8c44af" /><Relationship Type="http://schemas.openxmlformats.org/officeDocument/2006/relationships/hyperlink" Target="http://webapp.etsi.org/teldir/ListPersDetails.asp?PersId=53384" TargetMode="External" Id="R7b320b4322374be4" /><Relationship Type="http://schemas.openxmlformats.org/officeDocument/2006/relationships/hyperlink" Target="http://www.3gpp.org/ftp/tsg_ct/WG1_mm-cc-sm_ex-CN1/TSGC1_113_WestPalmBeach/Docs/C1-188490.zip" TargetMode="External" Id="Rf06de5d529974487" /><Relationship Type="http://schemas.openxmlformats.org/officeDocument/2006/relationships/hyperlink" Target="http://webapp.etsi.org/teldir/ListPersDetails.asp?PersId=53384" TargetMode="External" Id="R453f5987f6554b84" /><Relationship Type="http://schemas.openxmlformats.org/officeDocument/2006/relationships/hyperlink" Target="http://www.3gpp.org/ftp/tsg_ct/WG1_mm-cc-sm_ex-CN1/TSGC1_113_WestPalmBeach/Docs/C1-188491.zip" TargetMode="External" Id="R9e116c17fbc8491c" /><Relationship Type="http://schemas.openxmlformats.org/officeDocument/2006/relationships/hyperlink" Target="http://webapp.etsi.org/teldir/ListPersDetails.asp?PersId=53384" TargetMode="External" Id="R6479833c4c804786" /><Relationship Type="http://schemas.openxmlformats.org/officeDocument/2006/relationships/hyperlink" Target="http://www.3gpp.org/ftp/tsg_ct/WG1_mm-cc-sm_ex-CN1/TSGC1_113_WestPalmBeach/Docs/C1-188492.zip" TargetMode="External" Id="Rbeca3ff24feb4efd" /><Relationship Type="http://schemas.openxmlformats.org/officeDocument/2006/relationships/hyperlink" Target="http://webapp.etsi.org/teldir/ListPersDetails.asp?PersId=53384" TargetMode="External" Id="Re7db4dc6c6a3442d" /><Relationship Type="http://schemas.openxmlformats.org/officeDocument/2006/relationships/hyperlink" Target="http://www.3gpp.org/ftp/tsg_ct/WG1_mm-cc-sm_ex-CN1/TSGC1_113_WestPalmBeach/Docs/C1-188493.zip" TargetMode="External" Id="R177fc0259fb34a81" /><Relationship Type="http://schemas.openxmlformats.org/officeDocument/2006/relationships/hyperlink" Target="http://webapp.etsi.org/teldir/ListPersDetails.asp?PersId=76361" TargetMode="External" Id="R0df4e9c5cb4641d1" /><Relationship Type="http://schemas.openxmlformats.org/officeDocument/2006/relationships/hyperlink" Target="http://portal.3gpp.org/ngppapp/CreateTdoc.aspx?mode=view&amp;contributionId=968503" TargetMode="External" Id="Rd2129b0f063a4013" /><Relationship Type="http://schemas.openxmlformats.org/officeDocument/2006/relationships/hyperlink" Target="http://portal.3gpp.org/desktopmodules/Release/ReleaseDetails.aspx?releaseId=190" TargetMode="External" Id="R654a2a9793e54c1f" /><Relationship Type="http://schemas.openxmlformats.org/officeDocument/2006/relationships/hyperlink" Target="http://portal.3gpp.org/desktopmodules/Specifications/SpecificationDetails.aspx?specificationId=3370" TargetMode="External" Id="R430e88b5632148d2" /><Relationship Type="http://schemas.openxmlformats.org/officeDocument/2006/relationships/hyperlink" Target="http://portal.3gpp.org/desktopmodules/WorkItem/WorkItemDetails.aspx?workitemId=750025" TargetMode="External" Id="R6675aea837744b6e" /><Relationship Type="http://schemas.openxmlformats.org/officeDocument/2006/relationships/hyperlink" Target="http://www.3gpp.org/ftp/tsg_ct/WG1_mm-cc-sm_ex-CN1/TSGC1_113_WestPalmBeach/Docs/C1-188494.zip" TargetMode="External" Id="R2d8afabd62514b83" /><Relationship Type="http://schemas.openxmlformats.org/officeDocument/2006/relationships/hyperlink" Target="http://webapp.etsi.org/teldir/ListPersDetails.asp?PersId=53384" TargetMode="External" Id="R4830cc0e11a14fbd" /><Relationship Type="http://schemas.openxmlformats.org/officeDocument/2006/relationships/hyperlink" Target="http://portal.3gpp.org/ngppapp/CreateTdoc.aspx?mode=view&amp;contributionId=949515" TargetMode="External" Id="R5d0dae1b9c3a42f4" /><Relationship Type="http://schemas.openxmlformats.org/officeDocument/2006/relationships/hyperlink" Target="http://portal.3gpp.org/desktopmodules/Release/ReleaseDetails.aspx?releaseId=190" TargetMode="External" Id="R65a149c706594e8e" /><Relationship Type="http://schemas.openxmlformats.org/officeDocument/2006/relationships/hyperlink" Target="http://portal.3gpp.org/desktopmodules/Specifications/SpecificationDetails.aspx?specificationId=3370" TargetMode="External" Id="R3ce789f702da4cb2" /><Relationship Type="http://schemas.openxmlformats.org/officeDocument/2006/relationships/hyperlink" Target="http://portal.3gpp.org/desktopmodules/WorkItem/WorkItemDetails.aspx?workitemId=750025" TargetMode="External" Id="R03c2e32c74be4c8a" /><Relationship Type="http://schemas.openxmlformats.org/officeDocument/2006/relationships/hyperlink" Target="http://www.3gpp.org/ftp/tsg_ct/WG1_mm-cc-sm_ex-CN1/TSGC1_113_WestPalmBeach/Docs/C1-188495.zip" TargetMode="External" Id="R6aab86460a9e4301" /><Relationship Type="http://schemas.openxmlformats.org/officeDocument/2006/relationships/hyperlink" Target="http://webapp.etsi.org/teldir/ListPersDetails.asp?PersId=53384" TargetMode="External" Id="Redd284d17c44466d" /><Relationship Type="http://schemas.openxmlformats.org/officeDocument/2006/relationships/hyperlink" Target="http://portal.3gpp.org/ngppapp/CreateTdoc.aspx?mode=view&amp;contributionId=935803" TargetMode="External" Id="R33610f963a3a434d" /><Relationship Type="http://schemas.openxmlformats.org/officeDocument/2006/relationships/hyperlink" Target="http://portal.3gpp.org/ngppapp/CreateTdoc.aspx?mode=view&amp;contributionId=968504" TargetMode="External" Id="Ra3b0be2f6e054441" /><Relationship Type="http://schemas.openxmlformats.org/officeDocument/2006/relationships/hyperlink" Target="http://portal.3gpp.org/desktopmodules/Release/ReleaseDetails.aspx?releaseId=190" TargetMode="External" Id="R8422b9cb448440e8" /><Relationship Type="http://schemas.openxmlformats.org/officeDocument/2006/relationships/hyperlink" Target="http://portal.3gpp.org/desktopmodules/Specifications/SpecificationDetails.aspx?specificationId=3370" TargetMode="External" Id="Rd0fa31bf731c42ab" /><Relationship Type="http://schemas.openxmlformats.org/officeDocument/2006/relationships/hyperlink" Target="http://portal.3gpp.org/desktopmodules/WorkItem/WorkItemDetails.aspx?workitemId=750025" TargetMode="External" Id="Rad5ef831ade445d6" /><Relationship Type="http://schemas.openxmlformats.org/officeDocument/2006/relationships/hyperlink" Target="http://www.3gpp.org/ftp/tsg_ct/WG1_mm-cc-sm_ex-CN1/TSGC1_113_WestPalmBeach/Docs/C1-188496.zip" TargetMode="External" Id="Raa6f9378ba604821" /><Relationship Type="http://schemas.openxmlformats.org/officeDocument/2006/relationships/hyperlink" Target="http://webapp.etsi.org/teldir/ListPersDetails.asp?PersId=53384" TargetMode="External" Id="R28262caea0874351" /><Relationship Type="http://schemas.openxmlformats.org/officeDocument/2006/relationships/hyperlink" Target="http://portal.3gpp.org/desktopmodules/Release/ReleaseDetails.aspx?releaseId=190" TargetMode="External" Id="R65857b7afac44ac0" /><Relationship Type="http://schemas.openxmlformats.org/officeDocument/2006/relationships/hyperlink" Target="http://portal.3gpp.org/desktopmodules/Specifications/SpecificationDetails.aspx?specificationId=3370" TargetMode="External" Id="R62b90f1e8bb14879" /><Relationship Type="http://schemas.openxmlformats.org/officeDocument/2006/relationships/hyperlink" Target="http://portal.3gpp.org/desktopmodules/WorkItem/WorkItemDetails.aspx?workitemId=750025" TargetMode="External" Id="R2720d59ec8cb4cbe" /><Relationship Type="http://schemas.openxmlformats.org/officeDocument/2006/relationships/hyperlink" Target="http://www.3gpp.org/ftp/tsg_ct/WG1_mm-cc-sm_ex-CN1/TSGC1_113_WestPalmBeach/Docs/C1-188497.zip" TargetMode="External" Id="R804fcc1878c94336" /><Relationship Type="http://schemas.openxmlformats.org/officeDocument/2006/relationships/hyperlink" Target="http://webapp.etsi.org/teldir/ListPersDetails.asp?PersId=53384" TargetMode="External" Id="Ref0b4e5f4cce4094" /><Relationship Type="http://schemas.openxmlformats.org/officeDocument/2006/relationships/hyperlink" Target="http://www.3gpp.org/ftp/tsg_ct/WG1_mm-cc-sm_ex-CN1/TSGC1_113_WestPalmBeach/Docs/C1-188498.zip" TargetMode="External" Id="Rbc9b1141e8c7461b" /><Relationship Type="http://schemas.openxmlformats.org/officeDocument/2006/relationships/hyperlink" Target="http://webapp.etsi.org/teldir/ListPersDetails.asp?PersId=53384" TargetMode="External" Id="R05d59effe46642d6" /><Relationship Type="http://schemas.openxmlformats.org/officeDocument/2006/relationships/hyperlink" Target="http://www.3gpp.org/ftp/tsg_ct/WG1_mm-cc-sm_ex-CN1/TSGC1_113_WestPalmBeach/Docs/C1-188499.zip" TargetMode="External" Id="R5d880773030947c1" /><Relationship Type="http://schemas.openxmlformats.org/officeDocument/2006/relationships/hyperlink" Target="http://webapp.etsi.org/teldir/ListPersDetails.asp?PersId=53384" TargetMode="External" Id="R1db18c9895d04fa0" /><Relationship Type="http://schemas.openxmlformats.org/officeDocument/2006/relationships/hyperlink" Target="http://www.3gpp.org/ftp/tsg_ct/WG1_mm-cc-sm_ex-CN1/TSGC1_113_WestPalmBeach/Docs/C1-188500.zip" TargetMode="External" Id="Re9f04ac9245f49f6" /><Relationship Type="http://schemas.openxmlformats.org/officeDocument/2006/relationships/hyperlink" Target="http://webapp.etsi.org/teldir/ListPersDetails.asp?PersId=53384" TargetMode="External" Id="R726f861b738247e0" /><Relationship Type="http://schemas.openxmlformats.org/officeDocument/2006/relationships/hyperlink" Target="http://portal.3gpp.org/ngppapp/CreateTdoc.aspx?mode=view&amp;contributionId=968207" TargetMode="External" Id="R4b58cc259ecd4e23" /><Relationship Type="http://schemas.openxmlformats.org/officeDocument/2006/relationships/hyperlink" Target="http://www.3gpp.org/ftp/tsg_ct/WG1_mm-cc-sm_ex-CN1/TSGC1_113_WestPalmBeach/Docs/C1-188501.zip" TargetMode="External" Id="R47e8ae6e45b742e3" /><Relationship Type="http://schemas.openxmlformats.org/officeDocument/2006/relationships/hyperlink" Target="http://webapp.etsi.org/teldir/ListPersDetails.asp?PersId=53384" TargetMode="External" Id="R2e0b2e015d8643ef" /><Relationship Type="http://schemas.openxmlformats.org/officeDocument/2006/relationships/hyperlink" Target="http://portal.3gpp.org/ngppapp/CreateTdoc.aspx?mode=view&amp;contributionId=959558" TargetMode="External" Id="R9872d0f43e874df9" /><Relationship Type="http://schemas.openxmlformats.org/officeDocument/2006/relationships/hyperlink" Target="http://portal.3gpp.org/ngppapp/CreateTdoc.aspx?mode=view&amp;contributionId=968544" TargetMode="External" Id="R00e74936ce874773" /><Relationship Type="http://schemas.openxmlformats.org/officeDocument/2006/relationships/hyperlink" Target="http://portal.3gpp.org/desktopmodules/Release/ReleaseDetails.aspx?releaseId=190" TargetMode="External" Id="R15eee5466c164653" /><Relationship Type="http://schemas.openxmlformats.org/officeDocument/2006/relationships/hyperlink" Target="http://portal.3gpp.org/desktopmodules/Specifications/SpecificationDetails.aspx?specificationId=3370" TargetMode="External" Id="R3c88f6dbfb4f40cf" /><Relationship Type="http://schemas.openxmlformats.org/officeDocument/2006/relationships/hyperlink" Target="http://portal.3gpp.org/desktopmodules/WorkItem/WorkItemDetails.aspx?workitemId=750025" TargetMode="External" Id="R3de34fa425fe46bc" /><Relationship Type="http://schemas.openxmlformats.org/officeDocument/2006/relationships/hyperlink" Target="http://www.3gpp.org/ftp/tsg_ct/WG1_mm-cc-sm_ex-CN1/TSGC1_113_WestPalmBeach/Docs/C1-188502.zip" TargetMode="External" Id="R2ab76cac92834674" /><Relationship Type="http://schemas.openxmlformats.org/officeDocument/2006/relationships/hyperlink" Target="http://webapp.etsi.org/teldir/ListPersDetails.asp?PersId=53384" TargetMode="External" Id="R37ea7e2dd94c4f53" /><Relationship Type="http://schemas.openxmlformats.org/officeDocument/2006/relationships/hyperlink" Target="http://portal.3gpp.org/ngppapp/CreateTdoc.aspx?mode=view&amp;contributionId=960150" TargetMode="External" Id="R943c70ad012342b0" /><Relationship Type="http://schemas.openxmlformats.org/officeDocument/2006/relationships/hyperlink" Target="http://portal.3gpp.org/desktopmodules/Release/ReleaseDetails.aspx?releaseId=190" TargetMode="External" Id="R3ea0d0c4c74744dc" /><Relationship Type="http://schemas.openxmlformats.org/officeDocument/2006/relationships/hyperlink" Target="http://portal.3gpp.org/desktopmodules/Specifications/SpecificationDetails.aspx?specificationId=3370" TargetMode="External" Id="R2019d3e3b4a44aca" /><Relationship Type="http://schemas.openxmlformats.org/officeDocument/2006/relationships/hyperlink" Target="http://portal.3gpp.org/desktopmodules/WorkItem/WorkItemDetails.aspx?workitemId=750025" TargetMode="External" Id="Ra7202c9ed6ab4184" /><Relationship Type="http://schemas.openxmlformats.org/officeDocument/2006/relationships/hyperlink" Target="http://www.3gpp.org/ftp/tsg_ct/WG1_mm-cc-sm_ex-CN1/TSGC1_113_WestPalmBeach/Docs/C1-188503.zip" TargetMode="External" Id="R3d70136ec5524d73" /><Relationship Type="http://schemas.openxmlformats.org/officeDocument/2006/relationships/hyperlink" Target="http://webapp.etsi.org/teldir/ListPersDetails.asp?PersId=53384" TargetMode="External" Id="Rb77c5d2ba6874dc1" /><Relationship Type="http://schemas.openxmlformats.org/officeDocument/2006/relationships/hyperlink" Target="http://portal.3gpp.org/ngppapp/CreateTdoc.aspx?mode=view&amp;contributionId=961083" TargetMode="External" Id="R63e1405d274e43d4" /><Relationship Type="http://schemas.openxmlformats.org/officeDocument/2006/relationships/hyperlink" Target="http://portal.3gpp.org/desktopmodules/Release/ReleaseDetails.aspx?releaseId=190" TargetMode="External" Id="Ra631f7251bc64c0d" /><Relationship Type="http://schemas.openxmlformats.org/officeDocument/2006/relationships/hyperlink" Target="http://portal.3gpp.org/desktopmodules/Specifications/SpecificationDetails.aspx?specificationId=789" TargetMode="External" Id="R812d9b29795e4999" /><Relationship Type="http://schemas.openxmlformats.org/officeDocument/2006/relationships/hyperlink" Target="http://portal.3gpp.org/desktopmodules/WorkItem/WorkItemDetails.aspx?workitemId=750025" TargetMode="External" Id="R6c581f826de844c0" /><Relationship Type="http://schemas.openxmlformats.org/officeDocument/2006/relationships/hyperlink" Target="http://www.3gpp.org/ftp/tsg_ct/WG1_mm-cc-sm_ex-CN1/TSGC1_113_WestPalmBeach/Docs/C1-188504.zip" TargetMode="External" Id="Rdfc7d5fda6b94dcc" /><Relationship Type="http://schemas.openxmlformats.org/officeDocument/2006/relationships/hyperlink" Target="http://webapp.etsi.org/teldir/ListPersDetails.asp?PersId=53384" TargetMode="External" Id="R1f1bcdc4fc354fce" /><Relationship Type="http://schemas.openxmlformats.org/officeDocument/2006/relationships/hyperlink" Target="http://portal.3gpp.org/ngppapp/CreateTdoc.aspx?mode=view&amp;contributionId=961087" TargetMode="External" Id="R673141a384164fe9" /><Relationship Type="http://schemas.openxmlformats.org/officeDocument/2006/relationships/hyperlink" Target="http://portal.3gpp.org/desktopmodules/Release/ReleaseDetails.aspx?releaseId=190" TargetMode="External" Id="Rf49e33b92cb04dab" /><Relationship Type="http://schemas.openxmlformats.org/officeDocument/2006/relationships/hyperlink" Target="http://portal.3gpp.org/desktopmodules/Specifications/SpecificationDetails.aspx?specificationId=789" TargetMode="External" Id="R1501c5b52cf64b23" /><Relationship Type="http://schemas.openxmlformats.org/officeDocument/2006/relationships/hyperlink" Target="http://portal.3gpp.org/desktopmodules/WorkItem/WorkItemDetails.aspx?workitemId=750025" TargetMode="External" Id="Rb31dac6fa2794922" /><Relationship Type="http://schemas.openxmlformats.org/officeDocument/2006/relationships/hyperlink" Target="http://www.3gpp.org/ftp/tsg_ct/WG1_mm-cc-sm_ex-CN1/TSGC1_113_WestPalmBeach/Docs/C1-188505.zip" TargetMode="External" Id="Rba760f2941034fc3" /><Relationship Type="http://schemas.openxmlformats.org/officeDocument/2006/relationships/hyperlink" Target="http://webapp.etsi.org/teldir/ListPersDetails.asp?PersId=53384" TargetMode="External" Id="Rf561106d97c040aa" /><Relationship Type="http://schemas.openxmlformats.org/officeDocument/2006/relationships/hyperlink" Target="http://portal.3gpp.org/ngppapp/CreateTdoc.aspx?mode=view&amp;contributionId=961221" TargetMode="External" Id="R65a7e8cec646407c" /><Relationship Type="http://schemas.openxmlformats.org/officeDocument/2006/relationships/hyperlink" Target="http://portal.3gpp.org/desktopmodules/Release/ReleaseDetails.aspx?releaseId=190" TargetMode="External" Id="R67090ef518af4e9b" /><Relationship Type="http://schemas.openxmlformats.org/officeDocument/2006/relationships/hyperlink" Target="http://portal.3gpp.org/desktopmodules/Specifications/SpecificationDetails.aspx?specificationId=3370" TargetMode="External" Id="R5845e41e8d234ae8" /><Relationship Type="http://schemas.openxmlformats.org/officeDocument/2006/relationships/hyperlink" Target="http://portal.3gpp.org/desktopmodules/WorkItem/WorkItemDetails.aspx?workitemId=750025" TargetMode="External" Id="R150e72f321eb41d8" /><Relationship Type="http://schemas.openxmlformats.org/officeDocument/2006/relationships/hyperlink" Target="http://www.3gpp.org/ftp/tsg_ct/WG1_mm-cc-sm_ex-CN1/TSGC1_113_WestPalmBeach/Docs/C1-188506.zip" TargetMode="External" Id="Rdb34dee1496f45eb" /><Relationship Type="http://schemas.openxmlformats.org/officeDocument/2006/relationships/hyperlink" Target="http://webapp.etsi.org/teldir/ListPersDetails.asp?PersId=53384" TargetMode="External" Id="R52b70cefee0c41cd" /><Relationship Type="http://schemas.openxmlformats.org/officeDocument/2006/relationships/hyperlink" Target="http://portal.3gpp.org/ngppapp/CreateTdoc.aspx?mode=view&amp;contributionId=950522" TargetMode="External" Id="Rb01acca80fef43cc" /><Relationship Type="http://schemas.openxmlformats.org/officeDocument/2006/relationships/hyperlink" Target="http://portal.3gpp.org/ngppapp/CreateTdoc.aspx?mode=view&amp;contributionId=968208" TargetMode="External" Id="R4256aab4afbd42fd" /><Relationship Type="http://schemas.openxmlformats.org/officeDocument/2006/relationships/hyperlink" Target="http://portal.3gpp.org/desktopmodules/Release/ReleaseDetails.aspx?releaseId=190" TargetMode="External" Id="R0332f64e200549e1" /><Relationship Type="http://schemas.openxmlformats.org/officeDocument/2006/relationships/hyperlink" Target="http://portal.3gpp.org/desktopmodules/Specifications/SpecificationDetails.aspx?specificationId=1055" TargetMode="External" Id="Rc5ab4a19bb964dfb" /><Relationship Type="http://schemas.openxmlformats.org/officeDocument/2006/relationships/hyperlink" Target="http://portal.3gpp.org/desktopmodules/WorkItem/WorkItemDetails.aspx?workitemId=760029" TargetMode="External" Id="Rc89ab1e544294db7" /><Relationship Type="http://schemas.openxmlformats.org/officeDocument/2006/relationships/hyperlink" Target="http://www.3gpp.org/ftp/tsg_ct/WG1_mm-cc-sm_ex-CN1/TSGC1_113_WestPalmBeach/Docs/C1-188507.zip" TargetMode="External" Id="R911be8a8799947a3" /><Relationship Type="http://schemas.openxmlformats.org/officeDocument/2006/relationships/hyperlink" Target="http://webapp.etsi.org/teldir/ListPersDetails.asp?PersId=53384" TargetMode="External" Id="Ree218aa4e45542e6" /><Relationship Type="http://schemas.openxmlformats.org/officeDocument/2006/relationships/hyperlink" Target="http://portal.3gpp.org/ngppapp/CreateTdoc.aspx?mode=view&amp;contributionId=950523" TargetMode="External" Id="R1a585ca4a8364f2c" /><Relationship Type="http://schemas.openxmlformats.org/officeDocument/2006/relationships/hyperlink" Target="http://portal.3gpp.org/ngppapp/CreateTdoc.aspx?mode=view&amp;contributionId=968209" TargetMode="External" Id="R7f101dcac1154f59" /><Relationship Type="http://schemas.openxmlformats.org/officeDocument/2006/relationships/hyperlink" Target="http://portal.3gpp.org/desktopmodules/Release/ReleaseDetails.aspx?releaseId=190" TargetMode="External" Id="R27a379e99de84a1f" /><Relationship Type="http://schemas.openxmlformats.org/officeDocument/2006/relationships/hyperlink" Target="http://portal.3gpp.org/desktopmodules/Specifications/SpecificationDetails.aspx?specificationId=1055" TargetMode="External" Id="R078cd5fb3edd4130" /><Relationship Type="http://schemas.openxmlformats.org/officeDocument/2006/relationships/hyperlink" Target="http://portal.3gpp.org/desktopmodules/WorkItem/WorkItemDetails.aspx?workitemId=760029" TargetMode="External" Id="R65fb283c3cb74153" /><Relationship Type="http://schemas.openxmlformats.org/officeDocument/2006/relationships/hyperlink" Target="http://www.3gpp.org/ftp/tsg_ct/WG1_mm-cc-sm_ex-CN1/TSGC1_113_WestPalmBeach/Docs/C1-188508.zip" TargetMode="External" Id="Re4c21a89e88d4390" /><Relationship Type="http://schemas.openxmlformats.org/officeDocument/2006/relationships/hyperlink" Target="http://webapp.etsi.org/teldir/ListPersDetails.asp?PersId=53384" TargetMode="External" Id="Rfdef6540278c46d7" /><Relationship Type="http://schemas.openxmlformats.org/officeDocument/2006/relationships/hyperlink" Target="http://portal.3gpp.org/ngppapp/CreateTdoc.aspx?mode=view&amp;contributionId=950889" TargetMode="External" Id="R0676054faf3f49ee" /><Relationship Type="http://schemas.openxmlformats.org/officeDocument/2006/relationships/hyperlink" Target="http://portal.3gpp.org/ngppapp/CreateTdoc.aspx?mode=view&amp;contributionId=968210" TargetMode="External" Id="R8072e5fc2afc4f18" /><Relationship Type="http://schemas.openxmlformats.org/officeDocument/2006/relationships/hyperlink" Target="http://portal.3gpp.org/desktopmodules/Release/ReleaseDetails.aspx?releaseId=190" TargetMode="External" Id="Ra2d1c8ea437b42fc" /><Relationship Type="http://schemas.openxmlformats.org/officeDocument/2006/relationships/hyperlink" Target="http://portal.3gpp.org/desktopmodules/Specifications/SpecificationDetails.aspx?specificationId=1055" TargetMode="External" Id="R4e24ecb068364434" /><Relationship Type="http://schemas.openxmlformats.org/officeDocument/2006/relationships/hyperlink" Target="http://portal.3gpp.org/desktopmodules/WorkItem/WorkItemDetails.aspx?workitemId=760029" TargetMode="External" Id="R20c0bbd2387f46a7" /><Relationship Type="http://schemas.openxmlformats.org/officeDocument/2006/relationships/hyperlink" Target="http://webapp.etsi.org/teldir/ListPersDetails.asp?PersId=53384" TargetMode="External" Id="R6633f1af936f4b47" /><Relationship Type="http://schemas.openxmlformats.org/officeDocument/2006/relationships/hyperlink" Target="http://portal.3gpp.org/ngppapp/CreateTdoc.aspx?mode=view&amp;contributionId=950888" TargetMode="External" Id="R5d68cdedf657477d" /><Relationship Type="http://schemas.openxmlformats.org/officeDocument/2006/relationships/hyperlink" Target="http://portal.3gpp.org/desktopmodules/Release/ReleaseDetails.aspx?releaseId=190" TargetMode="External" Id="Rfc1a8b5624554504" /><Relationship Type="http://schemas.openxmlformats.org/officeDocument/2006/relationships/hyperlink" Target="http://portal.3gpp.org/desktopmodules/Specifications/SpecificationDetails.aspx?specificationId=3370" TargetMode="External" Id="R1a43742641784111" /><Relationship Type="http://schemas.openxmlformats.org/officeDocument/2006/relationships/hyperlink" Target="http://portal.3gpp.org/desktopmodules/WorkItem/WorkItemDetails.aspx?workitemId=740005" TargetMode="External" Id="R3dd51ce8f9e24aa2" /><Relationship Type="http://schemas.openxmlformats.org/officeDocument/2006/relationships/hyperlink" Target="http://www.3gpp.org/ftp/tsg_ct/WG1_mm-cc-sm_ex-CN1/TSGC1_113_WestPalmBeach/Docs/C1-188510.zip" TargetMode="External" Id="R338d370195124944" /><Relationship Type="http://schemas.openxmlformats.org/officeDocument/2006/relationships/hyperlink" Target="http://webapp.etsi.org/teldir/ListPersDetails.asp?PersId=53384" TargetMode="External" Id="R49aefca17ef141e4" /><Relationship Type="http://schemas.openxmlformats.org/officeDocument/2006/relationships/hyperlink" Target="http://portal.3gpp.org/ngppapp/CreateTdoc.aspx?mode=view&amp;contributionId=960152" TargetMode="External" Id="Rc717822f191a405a" /><Relationship Type="http://schemas.openxmlformats.org/officeDocument/2006/relationships/hyperlink" Target="http://portal.3gpp.org/ngppapp/CreateTdoc.aspx?mode=view&amp;contributionId=968509" TargetMode="External" Id="R5793e3dc24c54d74" /><Relationship Type="http://schemas.openxmlformats.org/officeDocument/2006/relationships/hyperlink" Target="http://portal.3gpp.org/desktopmodules/Release/ReleaseDetails.aspx?releaseId=190" TargetMode="External" Id="R0d37cef10f3944a0" /><Relationship Type="http://schemas.openxmlformats.org/officeDocument/2006/relationships/hyperlink" Target="http://portal.3gpp.org/desktopmodules/Specifications/SpecificationDetails.aspx?specificationId=3370" TargetMode="External" Id="R5f1e5a6d832b4b2a" /><Relationship Type="http://schemas.openxmlformats.org/officeDocument/2006/relationships/hyperlink" Target="http://portal.3gpp.org/desktopmodules/WorkItem/WorkItemDetails.aspx?workitemId=750025" TargetMode="External" Id="R7d8caef05bdf4e9e" /><Relationship Type="http://schemas.openxmlformats.org/officeDocument/2006/relationships/hyperlink" Target="http://www.3gpp.org/ftp/tsg_ct/WG1_mm-cc-sm_ex-CN1/TSGC1_113_WestPalmBeach/Docs/C1-188511.zip" TargetMode="External" Id="R11d54ba7012946bd" /><Relationship Type="http://schemas.openxmlformats.org/officeDocument/2006/relationships/hyperlink" Target="http://webapp.etsi.org/teldir/ListPersDetails.asp?PersId=53384" TargetMode="External" Id="Rde9d233e28d2499e" /><Relationship Type="http://schemas.openxmlformats.org/officeDocument/2006/relationships/hyperlink" Target="http://portal.3gpp.org/ngppapp/CreateTdoc.aspx?mode=view&amp;contributionId=959556" TargetMode="External" Id="R9b4f18323ee0400b" /><Relationship Type="http://schemas.openxmlformats.org/officeDocument/2006/relationships/hyperlink" Target="http://portal.3gpp.org/ngppapp/CreateTdoc.aspx?mode=view&amp;contributionId=968211" TargetMode="External" Id="R1c3a52cc2ee842e1" /><Relationship Type="http://schemas.openxmlformats.org/officeDocument/2006/relationships/hyperlink" Target="http://portal.3gpp.org/desktopmodules/Release/ReleaseDetails.aspx?releaseId=190" TargetMode="External" Id="R29bb8fe503194879" /><Relationship Type="http://schemas.openxmlformats.org/officeDocument/2006/relationships/hyperlink" Target="http://portal.3gpp.org/desktopmodules/Specifications/SpecificationDetails.aspx?specificationId=789" TargetMode="External" Id="R1b16249f9c984acf" /><Relationship Type="http://schemas.openxmlformats.org/officeDocument/2006/relationships/hyperlink" Target="http://portal.3gpp.org/desktopmodules/WorkItem/WorkItemDetails.aspx?workitemId=750025" TargetMode="External" Id="Rd3e47f059034411b" /><Relationship Type="http://schemas.openxmlformats.org/officeDocument/2006/relationships/hyperlink" Target="http://www.3gpp.org/ftp/tsg_ct/WG1_mm-cc-sm_ex-CN1/TSGC1_113_WestPalmBeach/Docs/C1-188512.zip" TargetMode="External" Id="R1ba42e701e454d00" /><Relationship Type="http://schemas.openxmlformats.org/officeDocument/2006/relationships/hyperlink" Target="http://webapp.etsi.org/teldir/ListPersDetails.asp?PersId=53384" TargetMode="External" Id="Ra312c60f488e44a4" /><Relationship Type="http://schemas.openxmlformats.org/officeDocument/2006/relationships/hyperlink" Target="http://portal.3gpp.org/ngppapp/CreateTdoc.aspx?mode=view&amp;contributionId=952719" TargetMode="External" Id="Rdf5b2b1b012049d9" /><Relationship Type="http://schemas.openxmlformats.org/officeDocument/2006/relationships/hyperlink" Target="http://portal.3gpp.org/ngppapp/CreateTdoc.aspx?mode=view&amp;contributionId=968555" TargetMode="External" Id="Rbaf944420feb48f0" /><Relationship Type="http://schemas.openxmlformats.org/officeDocument/2006/relationships/hyperlink" Target="http://portal.3gpp.org/desktopmodules/Release/ReleaseDetails.aspx?releaseId=190" TargetMode="External" Id="R6fb594dc3b394205" /><Relationship Type="http://schemas.openxmlformats.org/officeDocument/2006/relationships/hyperlink" Target="http://portal.3gpp.org/desktopmodules/Specifications/SpecificationDetails.aspx?specificationId=3370" TargetMode="External" Id="R28dbd51822704d7e" /><Relationship Type="http://schemas.openxmlformats.org/officeDocument/2006/relationships/hyperlink" Target="http://portal.3gpp.org/desktopmodules/WorkItem/WorkItemDetails.aspx?workitemId=750025" TargetMode="External" Id="R6173efedebe84103" /><Relationship Type="http://schemas.openxmlformats.org/officeDocument/2006/relationships/hyperlink" Target="http://www.3gpp.org/ftp/tsg_ct/WG1_mm-cc-sm_ex-CN1/TSGC1_113_WestPalmBeach/Docs/C1-188513.zip" TargetMode="External" Id="Ra79c12ff8dad42f3" /><Relationship Type="http://schemas.openxmlformats.org/officeDocument/2006/relationships/hyperlink" Target="http://webapp.etsi.org/teldir/ListPersDetails.asp?PersId=53384" TargetMode="External" Id="R462316dcc1e347df" /><Relationship Type="http://schemas.openxmlformats.org/officeDocument/2006/relationships/hyperlink" Target="http://portal.3gpp.org/ngppapp/CreateTdoc.aspx?mode=view&amp;contributionId=951370" TargetMode="External" Id="Re422504361e646f7" /><Relationship Type="http://schemas.openxmlformats.org/officeDocument/2006/relationships/hyperlink" Target="http://portal.3gpp.org/ngppapp/CreateTdoc.aspx?mode=view&amp;contributionId=968556" TargetMode="External" Id="R80cb9d9f1faf4cf8" /><Relationship Type="http://schemas.openxmlformats.org/officeDocument/2006/relationships/hyperlink" Target="http://portal.3gpp.org/desktopmodules/Release/ReleaseDetails.aspx?releaseId=190" TargetMode="External" Id="Rcdbbb4739cad485d" /><Relationship Type="http://schemas.openxmlformats.org/officeDocument/2006/relationships/hyperlink" Target="http://portal.3gpp.org/desktopmodules/Specifications/SpecificationDetails.aspx?specificationId=3370" TargetMode="External" Id="Ra4e0d92c59034c4e" /><Relationship Type="http://schemas.openxmlformats.org/officeDocument/2006/relationships/hyperlink" Target="http://portal.3gpp.org/desktopmodules/WorkItem/WorkItemDetails.aspx?workitemId=750025" TargetMode="External" Id="Re2b51839f5b2432d" /><Relationship Type="http://schemas.openxmlformats.org/officeDocument/2006/relationships/hyperlink" Target="http://www.3gpp.org/ftp/tsg_ct/WG1_mm-cc-sm_ex-CN1/TSGC1_113_WestPalmBeach/Docs/C1-188514.zip" TargetMode="External" Id="Rf5aac72ac3a841bd" /><Relationship Type="http://schemas.openxmlformats.org/officeDocument/2006/relationships/hyperlink" Target="http://webapp.etsi.org/teldir/ListPersDetails.asp?PersId=53384" TargetMode="External" Id="R3d9cd63911784dba" /><Relationship Type="http://schemas.openxmlformats.org/officeDocument/2006/relationships/hyperlink" Target="http://portal.3gpp.org/ngppapp/CreateTdoc.aspx?mode=view&amp;contributionId=960666" TargetMode="External" Id="R398a268e36f44ef7" /><Relationship Type="http://schemas.openxmlformats.org/officeDocument/2006/relationships/hyperlink" Target="http://portal.3gpp.org/ngppapp/CreateTdoc.aspx?mode=view&amp;contributionId=968510" TargetMode="External" Id="R8a1f4f3ebc7f46bb" /><Relationship Type="http://schemas.openxmlformats.org/officeDocument/2006/relationships/hyperlink" Target="http://portal.3gpp.org/desktopmodules/Release/ReleaseDetails.aspx?releaseId=190" TargetMode="External" Id="R3fb09b1569a5403d" /><Relationship Type="http://schemas.openxmlformats.org/officeDocument/2006/relationships/hyperlink" Target="http://portal.3gpp.org/desktopmodules/Specifications/SpecificationDetails.aspx?specificationId=3370" TargetMode="External" Id="R1488cac1fd2f4771" /><Relationship Type="http://schemas.openxmlformats.org/officeDocument/2006/relationships/hyperlink" Target="http://portal.3gpp.org/desktopmodules/WorkItem/WorkItemDetails.aspx?workitemId=750025" TargetMode="External" Id="R9678b3e0103842d6" /><Relationship Type="http://schemas.openxmlformats.org/officeDocument/2006/relationships/hyperlink" Target="http://www.3gpp.org/ftp/tsg_ct/WG1_mm-cc-sm_ex-CN1/TSGC1_113_WestPalmBeach/Docs/C1-188515.zip" TargetMode="External" Id="R0fe207e545844a3a" /><Relationship Type="http://schemas.openxmlformats.org/officeDocument/2006/relationships/hyperlink" Target="http://webapp.etsi.org/teldir/ListPersDetails.asp?PersId=53384" TargetMode="External" Id="R08b607d0a5094149" /><Relationship Type="http://schemas.openxmlformats.org/officeDocument/2006/relationships/hyperlink" Target="http://portal.3gpp.org/ngppapp/CreateTdoc.aspx?mode=view&amp;contributionId=960591" TargetMode="External" Id="R1526d38c55d54154" /><Relationship Type="http://schemas.openxmlformats.org/officeDocument/2006/relationships/hyperlink" Target="http://portal.3gpp.org/ngppapp/CreateTdoc.aspx?mode=view&amp;contributionId=968520" TargetMode="External" Id="R05c1e898cf5a49d1" /><Relationship Type="http://schemas.openxmlformats.org/officeDocument/2006/relationships/hyperlink" Target="http://portal.3gpp.org/desktopmodules/Release/ReleaseDetails.aspx?releaseId=190" TargetMode="External" Id="R24e8c95d942c41f7" /><Relationship Type="http://schemas.openxmlformats.org/officeDocument/2006/relationships/hyperlink" Target="http://portal.3gpp.org/desktopmodules/Specifications/SpecificationDetails.aspx?specificationId=3370" TargetMode="External" Id="R1ba22bc09da846bf" /><Relationship Type="http://schemas.openxmlformats.org/officeDocument/2006/relationships/hyperlink" Target="http://portal.3gpp.org/desktopmodules/WorkItem/WorkItemDetails.aspx?workitemId=750025" TargetMode="External" Id="R5ce4205e052f439c" /><Relationship Type="http://schemas.openxmlformats.org/officeDocument/2006/relationships/hyperlink" Target="http://webapp.etsi.org/teldir/ListPersDetails.asp?PersId=53384" TargetMode="External" Id="R3942fb71481549b8" /><Relationship Type="http://schemas.openxmlformats.org/officeDocument/2006/relationships/hyperlink" Target="http://portal.3gpp.org/ngppapp/CreateTdoc.aspx?mode=view&amp;contributionId=960617" TargetMode="External" Id="Rb270d31735c64fb7" /><Relationship Type="http://schemas.openxmlformats.org/officeDocument/2006/relationships/hyperlink" Target="http://portal.3gpp.org/desktopmodules/Release/ReleaseDetails.aspx?releaseId=190" TargetMode="External" Id="Rd747b23a6b4745e6" /><Relationship Type="http://schemas.openxmlformats.org/officeDocument/2006/relationships/hyperlink" Target="http://portal.3gpp.org/desktopmodules/Specifications/SpecificationDetails.aspx?specificationId=3370" TargetMode="External" Id="R8ea1638e4d244003" /><Relationship Type="http://schemas.openxmlformats.org/officeDocument/2006/relationships/hyperlink" Target="http://portal.3gpp.org/desktopmodules/WorkItem/WorkItemDetails.aspx?workitemId=750025" TargetMode="External" Id="Rf8d0328a888d4049" /><Relationship Type="http://schemas.openxmlformats.org/officeDocument/2006/relationships/hyperlink" Target="http://www.3gpp.org/ftp/tsg_ct/WG1_mm-cc-sm_ex-CN1/TSGC1_113_WestPalmBeach/Docs/C1-188517.zip" TargetMode="External" Id="Re6a1f1dcefa54a91" /><Relationship Type="http://schemas.openxmlformats.org/officeDocument/2006/relationships/hyperlink" Target="http://webapp.etsi.org/teldir/ListPersDetails.asp?PersId=53384" TargetMode="External" Id="R12d19f967a88469e" /><Relationship Type="http://schemas.openxmlformats.org/officeDocument/2006/relationships/hyperlink" Target="http://portal.3gpp.org/ngppapp/CreateTdoc.aspx?mode=view&amp;contributionId=961229" TargetMode="External" Id="Rf4a73bbc3a134fc0" /><Relationship Type="http://schemas.openxmlformats.org/officeDocument/2006/relationships/hyperlink" Target="http://portal.3gpp.org/desktopmodules/Release/ReleaseDetails.aspx?releaseId=190" TargetMode="External" Id="R5714011ccc904c42" /><Relationship Type="http://schemas.openxmlformats.org/officeDocument/2006/relationships/hyperlink" Target="http://portal.3gpp.org/desktopmodules/Specifications/SpecificationDetails.aspx?specificationId=3370" TargetMode="External" Id="R84bf2084c35b45b2" /><Relationship Type="http://schemas.openxmlformats.org/officeDocument/2006/relationships/hyperlink" Target="http://portal.3gpp.org/desktopmodules/WorkItem/WorkItemDetails.aspx?workitemId=750025" TargetMode="External" Id="R0e2b8aec716e41c9" /><Relationship Type="http://schemas.openxmlformats.org/officeDocument/2006/relationships/hyperlink" Target="http://www.3gpp.org/ftp/tsg_ct/WG1_mm-cc-sm_ex-CN1/TSGC1_113_WestPalmBeach/Docs/C1-188518.zip" TargetMode="External" Id="R04ead5c6dd63490e" /><Relationship Type="http://schemas.openxmlformats.org/officeDocument/2006/relationships/hyperlink" Target="http://webapp.etsi.org/teldir/ListPersDetails.asp?PersId=53384" TargetMode="External" Id="Rf2aa42f4929b4487" /><Relationship Type="http://schemas.openxmlformats.org/officeDocument/2006/relationships/hyperlink" Target="http://portal.3gpp.org/ngppapp/CreateTdoc.aspx?mode=view&amp;contributionId=960592" TargetMode="External" Id="R1bc788bbd6014f4a" /><Relationship Type="http://schemas.openxmlformats.org/officeDocument/2006/relationships/hyperlink" Target="http://portal.3gpp.org/ngppapp/CreateTdoc.aspx?mode=view&amp;contributionId=968557" TargetMode="External" Id="R7b8214c73841477a" /><Relationship Type="http://schemas.openxmlformats.org/officeDocument/2006/relationships/hyperlink" Target="http://portal.3gpp.org/desktopmodules/Release/ReleaseDetails.aspx?releaseId=190" TargetMode="External" Id="R008de6dbe5764605" /><Relationship Type="http://schemas.openxmlformats.org/officeDocument/2006/relationships/hyperlink" Target="http://portal.3gpp.org/desktopmodules/Specifications/SpecificationDetails.aspx?specificationId=3371" TargetMode="External" Id="R20e930094aff410b" /><Relationship Type="http://schemas.openxmlformats.org/officeDocument/2006/relationships/hyperlink" Target="http://portal.3gpp.org/desktopmodules/WorkItem/WorkItemDetails.aspx?workitemId=750025" TargetMode="External" Id="Re2e13dbbfdce4315" /><Relationship Type="http://schemas.openxmlformats.org/officeDocument/2006/relationships/hyperlink" Target="http://www.3gpp.org/ftp/tsg_ct/WG1_mm-cc-sm_ex-CN1/TSGC1_113_WestPalmBeach/Docs/C1-188519.zip" TargetMode="External" Id="Rfb949151a83b445b" /><Relationship Type="http://schemas.openxmlformats.org/officeDocument/2006/relationships/hyperlink" Target="http://webapp.etsi.org/teldir/ListPersDetails.asp?PersId=53384" TargetMode="External" Id="R09f971bd57054606" /><Relationship Type="http://schemas.openxmlformats.org/officeDocument/2006/relationships/hyperlink" Target="http://portal.3gpp.org/ngppapp/CreateTdoc.aspx?mode=view&amp;contributionId=961343" TargetMode="External" Id="Rdf9b8fde1cca4d94" /><Relationship Type="http://schemas.openxmlformats.org/officeDocument/2006/relationships/hyperlink" Target="http://portal.3gpp.org/ngppapp/CreateTdoc.aspx?mode=view&amp;contributionId=968583" TargetMode="External" Id="R424a25bb67e5429b" /><Relationship Type="http://schemas.openxmlformats.org/officeDocument/2006/relationships/hyperlink" Target="http://portal.3gpp.org/desktopmodules/Release/ReleaseDetails.aspx?releaseId=190" TargetMode="External" Id="Ra7dbb4c555964279" /><Relationship Type="http://schemas.openxmlformats.org/officeDocument/2006/relationships/hyperlink" Target="http://portal.3gpp.org/desktopmodules/Specifications/SpecificationDetails.aspx?specificationId=3370" TargetMode="External" Id="Rb1a5bb381f6944b4" /><Relationship Type="http://schemas.openxmlformats.org/officeDocument/2006/relationships/hyperlink" Target="http://portal.3gpp.org/desktopmodules/WorkItem/WorkItemDetails.aspx?workitemId=750025" TargetMode="External" Id="R6049615687db4b5d" /><Relationship Type="http://schemas.openxmlformats.org/officeDocument/2006/relationships/hyperlink" Target="http://www.3gpp.org/ftp/tsg_ct/WG1_mm-cc-sm_ex-CN1/TSGC1_113_WestPalmBeach/Docs/C1-188520.zip" TargetMode="External" Id="R233adc5b95bb424e" /><Relationship Type="http://schemas.openxmlformats.org/officeDocument/2006/relationships/hyperlink" Target="http://webapp.etsi.org/teldir/ListPersDetails.asp?PersId=53384" TargetMode="External" Id="R1cb79c54f9144f3d" /><Relationship Type="http://schemas.openxmlformats.org/officeDocument/2006/relationships/hyperlink" Target="http://portal.3gpp.org/ngppapp/CreateTdoc.aspx?mode=view&amp;contributionId=952051" TargetMode="External" Id="Ra80abcc1a62742fe" /><Relationship Type="http://schemas.openxmlformats.org/officeDocument/2006/relationships/hyperlink" Target="http://portal.3gpp.org/ngppapp/CreateTdoc.aspx?mode=view&amp;contributionId=968584" TargetMode="External" Id="R936fddbdb7f54d46" /><Relationship Type="http://schemas.openxmlformats.org/officeDocument/2006/relationships/hyperlink" Target="http://portal.3gpp.org/desktopmodules/Release/ReleaseDetails.aspx?releaseId=190" TargetMode="External" Id="R2a7d7fcb9dab4c1f" /><Relationship Type="http://schemas.openxmlformats.org/officeDocument/2006/relationships/hyperlink" Target="http://portal.3gpp.org/desktopmodules/Specifications/SpecificationDetails.aspx?specificationId=3370" TargetMode="External" Id="R18244fe5157f4943" /><Relationship Type="http://schemas.openxmlformats.org/officeDocument/2006/relationships/hyperlink" Target="http://portal.3gpp.org/desktopmodules/WorkItem/WorkItemDetails.aspx?workitemId=750025" TargetMode="External" Id="R9bd3632a3c4546dd" /><Relationship Type="http://schemas.openxmlformats.org/officeDocument/2006/relationships/hyperlink" Target="http://www.3gpp.org/ftp/tsg_ct/WG1_mm-cc-sm_ex-CN1/TSGC1_113_WestPalmBeach/Docs/C1-188521.zip" TargetMode="External" Id="R4f1b19eef08a4ec1" /><Relationship Type="http://schemas.openxmlformats.org/officeDocument/2006/relationships/hyperlink" Target="http://webapp.etsi.org/teldir/ListPersDetails.asp?PersId=53384" TargetMode="External" Id="R61edb50182d64fe5" /><Relationship Type="http://schemas.openxmlformats.org/officeDocument/2006/relationships/hyperlink" Target="http://portal.3gpp.org/ngppapp/CreateTdoc.aspx?mode=view&amp;contributionId=952052" TargetMode="External" Id="Rb59b3057b0f24a67" /><Relationship Type="http://schemas.openxmlformats.org/officeDocument/2006/relationships/hyperlink" Target="http://portal.3gpp.org/desktopmodules/Release/ReleaseDetails.aspx?releaseId=190" TargetMode="External" Id="Rd862a822b3a34533" /><Relationship Type="http://schemas.openxmlformats.org/officeDocument/2006/relationships/hyperlink" Target="http://portal.3gpp.org/desktopmodules/Specifications/SpecificationDetails.aspx?specificationId=3370" TargetMode="External" Id="R351af4bc3dce47b9" /><Relationship Type="http://schemas.openxmlformats.org/officeDocument/2006/relationships/hyperlink" Target="http://portal.3gpp.org/desktopmodules/WorkItem/WorkItemDetails.aspx?workitemId=750025" TargetMode="External" Id="R34d8737f31334fc1" /><Relationship Type="http://schemas.openxmlformats.org/officeDocument/2006/relationships/hyperlink" Target="http://www.3gpp.org/ftp/tsg_ct/WG1_mm-cc-sm_ex-CN1/TSGC1_113_WestPalmBeach/Docs/C1-188522.zip" TargetMode="External" Id="R8d57cf42f61f42b6" /><Relationship Type="http://schemas.openxmlformats.org/officeDocument/2006/relationships/hyperlink" Target="http://webapp.etsi.org/teldir/ListPersDetails.asp?PersId=53384" TargetMode="External" Id="R7a51460372bd4195" /><Relationship Type="http://schemas.openxmlformats.org/officeDocument/2006/relationships/hyperlink" Target="http://portal.3gpp.org/ngppapp/CreateTdoc.aspx?mode=view&amp;contributionId=949471" TargetMode="External" Id="Rf7eb566ac39e4feb" /><Relationship Type="http://schemas.openxmlformats.org/officeDocument/2006/relationships/hyperlink" Target="http://portal.3gpp.org/desktopmodules/Release/ReleaseDetails.aspx?releaseId=190" TargetMode="External" Id="R16cdbc1c390b4e70" /><Relationship Type="http://schemas.openxmlformats.org/officeDocument/2006/relationships/hyperlink" Target="http://portal.3gpp.org/desktopmodules/Specifications/SpecificationDetails.aspx?specificationId=3472" TargetMode="External" Id="Re315ff1226d24a11" /><Relationship Type="http://schemas.openxmlformats.org/officeDocument/2006/relationships/hyperlink" Target="http://portal.3gpp.org/desktopmodules/WorkItem/WorkItemDetails.aspx?workitemId=750025" TargetMode="External" Id="R6dfbef8299b0435c" /><Relationship Type="http://schemas.openxmlformats.org/officeDocument/2006/relationships/hyperlink" Target="http://www.3gpp.org/ftp/tsg_ct/WG1_mm-cc-sm_ex-CN1/TSGC1_113_WestPalmBeach/Docs/C1-188523.zip" TargetMode="External" Id="R07b894a039aa41ba" /><Relationship Type="http://schemas.openxmlformats.org/officeDocument/2006/relationships/hyperlink" Target="http://webapp.etsi.org/teldir/ListPersDetails.asp?PersId=53384" TargetMode="External" Id="R26e98f4d9af44d4a" /><Relationship Type="http://schemas.openxmlformats.org/officeDocument/2006/relationships/hyperlink" Target="http://portal.3gpp.org/ngppapp/CreateTdoc.aspx?mode=view&amp;contributionId=959566" TargetMode="External" Id="Rc1cc65aaa52a473b" /><Relationship Type="http://schemas.openxmlformats.org/officeDocument/2006/relationships/hyperlink" Target="http://portal.3gpp.org/ngppapp/CreateTdoc.aspx?mode=view&amp;contributionId=968515" TargetMode="External" Id="R7937d42b36bb46db" /><Relationship Type="http://schemas.openxmlformats.org/officeDocument/2006/relationships/hyperlink" Target="http://portal.3gpp.org/desktopmodules/Release/ReleaseDetails.aspx?releaseId=190" TargetMode="External" Id="Rae0b5c0ace214991" /><Relationship Type="http://schemas.openxmlformats.org/officeDocument/2006/relationships/hyperlink" Target="http://portal.3gpp.org/desktopmodules/Specifications/SpecificationDetails.aspx?specificationId=3370" TargetMode="External" Id="Ra6b57a54741745e0" /><Relationship Type="http://schemas.openxmlformats.org/officeDocument/2006/relationships/hyperlink" Target="http://portal.3gpp.org/desktopmodules/WorkItem/WorkItemDetails.aspx?workitemId=750025" TargetMode="External" Id="R960312e5e81e402e" /><Relationship Type="http://schemas.openxmlformats.org/officeDocument/2006/relationships/hyperlink" Target="http://www.3gpp.org/ftp/tsg_ct/WG1_mm-cc-sm_ex-CN1/TSGC1_113_WestPalmBeach/Docs/C1-188524.zip" TargetMode="External" Id="R4e61f47d88c1435e" /><Relationship Type="http://schemas.openxmlformats.org/officeDocument/2006/relationships/hyperlink" Target="http://webapp.etsi.org/teldir/ListPersDetails.asp?PersId=53384" TargetMode="External" Id="R7a3fa9e885554efa" /><Relationship Type="http://schemas.openxmlformats.org/officeDocument/2006/relationships/hyperlink" Target="http://portal.3gpp.org/ngppapp/CreateTdoc.aspx?mode=view&amp;contributionId=959569" TargetMode="External" Id="R45756248b7b24911" /><Relationship Type="http://schemas.openxmlformats.org/officeDocument/2006/relationships/hyperlink" Target="http://portal.3gpp.org/desktopmodules/Release/ReleaseDetails.aspx?releaseId=190" TargetMode="External" Id="Rd3617d0f8cee489e" /><Relationship Type="http://schemas.openxmlformats.org/officeDocument/2006/relationships/hyperlink" Target="http://portal.3gpp.org/desktopmodules/Specifications/SpecificationDetails.aspx?specificationId=3370" TargetMode="External" Id="R2a64814ea6e0473b" /><Relationship Type="http://schemas.openxmlformats.org/officeDocument/2006/relationships/hyperlink" Target="http://portal.3gpp.org/desktopmodules/WorkItem/WorkItemDetails.aspx?workitemId=750025" TargetMode="External" Id="R93229470f7824d07" /><Relationship Type="http://schemas.openxmlformats.org/officeDocument/2006/relationships/hyperlink" Target="http://www.3gpp.org/ftp/tsg_ct/WG1_mm-cc-sm_ex-CN1/TSGC1_113_WestPalmBeach/Docs/C1-188525.zip" TargetMode="External" Id="R361e4f119a7a45dd" /><Relationship Type="http://schemas.openxmlformats.org/officeDocument/2006/relationships/hyperlink" Target="http://webapp.etsi.org/teldir/ListPersDetails.asp?PersId=53384" TargetMode="External" Id="R16a355d8a2764feb" /><Relationship Type="http://schemas.openxmlformats.org/officeDocument/2006/relationships/hyperlink" Target="http://portal.3gpp.org/ngppapp/CreateTdoc.aspx?mode=view&amp;contributionId=960631" TargetMode="External" Id="Rdd69ab6457674dc3" /><Relationship Type="http://schemas.openxmlformats.org/officeDocument/2006/relationships/hyperlink" Target="http://portal.3gpp.org/desktopmodules/Release/ReleaseDetails.aspx?releaseId=190" TargetMode="External" Id="R11d5cfc62364492e" /><Relationship Type="http://schemas.openxmlformats.org/officeDocument/2006/relationships/hyperlink" Target="http://portal.3gpp.org/desktopmodules/Specifications/SpecificationDetails.aspx?specificationId=3370" TargetMode="External" Id="R0a6b8b6d7425421a" /><Relationship Type="http://schemas.openxmlformats.org/officeDocument/2006/relationships/hyperlink" Target="http://portal.3gpp.org/desktopmodules/WorkItem/WorkItemDetails.aspx?workitemId=750025" TargetMode="External" Id="R3fccb9454bfb485f" /><Relationship Type="http://schemas.openxmlformats.org/officeDocument/2006/relationships/hyperlink" Target="http://www.3gpp.org/ftp/tsg_ct/WG1_mm-cc-sm_ex-CN1/TSGC1_113_WestPalmBeach/Docs/C1-188526.zip" TargetMode="External" Id="R4c157553e9604f80" /><Relationship Type="http://schemas.openxmlformats.org/officeDocument/2006/relationships/hyperlink" Target="http://webapp.etsi.org/teldir/ListPersDetails.asp?PersId=53384" TargetMode="External" Id="R4303cb6d63064641" /><Relationship Type="http://schemas.openxmlformats.org/officeDocument/2006/relationships/hyperlink" Target="http://portal.3gpp.org/ngppapp/CreateTdoc.aspx?mode=view&amp;contributionId=961438" TargetMode="External" Id="R73493e37dc34437e" /><Relationship Type="http://schemas.openxmlformats.org/officeDocument/2006/relationships/hyperlink" Target="http://portal.3gpp.org/desktopmodules/Release/ReleaseDetails.aspx?releaseId=190" TargetMode="External" Id="R807a8d695e4346ae" /><Relationship Type="http://schemas.openxmlformats.org/officeDocument/2006/relationships/hyperlink" Target="http://portal.3gpp.org/desktopmodules/Specifications/SpecificationDetails.aspx?specificationId=3370" TargetMode="External" Id="R3dd29d53c5c3432f" /><Relationship Type="http://schemas.openxmlformats.org/officeDocument/2006/relationships/hyperlink" Target="http://portal.3gpp.org/desktopmodules/WorkItem/WorkItemDetails.aspx?workitemId=750025" TargetMode="External" Id="Rb1f9099cc1154408" /><Relationship Type="http://schemas.openxmlformats.org/officeDocument/2006/relationships/hyperlink" Target="http://www.3gpp.org/ftp/tsg_ct/WG1_mm-cc-sm_ex-CN1/TSGC1_113_WestPalmBeach/Docs/C1-188527.zip" TargetMode="External" Id="Rf3e459b32c174b5c" /><Relationship Type="http://schemas.openxmlformats.org/officeDocument/2006/relationships/hyperlink" Target="http://webapp.etsi.org/teldir/ListPersDetails.asp?PersId=53384" TargetMode="External" Id="Rf174171da7874e0e" /><Relationship Type="http://schemas.openxmlformats.org/officeDocument/2006/relationships/hyperlink" Target="http://portal.3gpp.org/ngppapp/CreateTdoc.aspx?mode=view&amp;contributionId=968532" TargetMode="External" Id="Rf19ad8ff8493499d" /><Relationship Type="http://schemas.openxmlformats.org/officeDocument/2006/relationships/hyperlink" Target="http://www.3gpp.org/ftp/tsg_ct/WG1_mm-cc-sm_ex-CN1/TSGC1_113_WestPalmBeach/Docs/C1-188528.zip" TargetMode="External" Id="Rd91bf15d96ca4f75" /><Relationship Type="http://schemas.openxmlformats.org/officeDocument/2006/relationships/hyperlink" Target="http://webapp.etsi.org/teldir/ListPersDetails.asp?PersId=53384" TargetMode="External" Id="R5375dbf3b31a488b" /><Relationship Type="http://schemas.openxmlformats.org/officeDocument/2006/relationships/hyperlink" Target="http://portal.3gpp.org/ngppapp/CreateTdoc.aspx?mode=view&amp;contributionId=959785" TargetMode="External" Id="R455c112b2b134187" /><Relationship Type="http://schemas.openxmlformats.org/officeDocument/2006/relationships/hyperlink" Target="http://portal.3gpp.org/desktopmodules/Release/ReleaseDetails.aspx?releaseId=190" TargetMode="External" Id="R4ececfa272434ca1" /><Relationship Type="http://schemas.openxmlformats.org/officeDocument/2006/relationships/hyperlink" Target="http://portal.3gpp.org/desktopmodules/Specifications/SpecificationDetails.aspx?specificationId=3370" TargetMode="External" Id="R07a62d3215f84da5" /><Relationship Type="http://schemas.openxmlformats.org/officeDocument/2006/relationships/hyperlink" Target="http://portal.3gpp.org/desktopmodules/WorkItem/WorkItemDetails.aspx?workitemId=750025" TargetMode="External" Id="R584684308c2a4c84" /><Relationship Type="http://schemas.openxmlformats.org/officeDocument/2006/relationships/hyperlink" Target="http://www.3gpp.org/ftp/tsg_ct/WG1_mm-cc-sm_ex-CN1/TSGC1_113_WestPalmBeach/Docs/C1-188529.zip" TargetMode="External" Id="R84330376ed1f4682" /><Relationship Type="http://schemas.openxmlformats.org/officeDocument/2006/relationships/hyperlink" Target="http://webapp.etsi.org/teldir/ListPersDetails.asp?PersId=53384" TargetMode="External" Id="R67fa82fc248c4200" /><Relationship Type="http://schemas.openxmlformats.org/officeDocument/2006/relationships/hyperlink" Target="http://portal.3gpp.org/ngppapp/CreateTdoc.aspx?mode=view&amp;contributionId=959787" TargetMode="External" Id="R4041b39524ce42ce" /><Relationship Type="http://schemas.openxmlformats.org/officeDocument/2006/relationships/hyperlink" Target="http://portal.3gpp.org/desktopmodules/Release/ReleaseDetails.aspx?releaseId=190" TargetMode="External" Id="R08faecf5750443c1" /><Relationship Type="http://schemas.openxmlformats.org/officeDocument/2006/relationships/hyperlink" Target="http://portal.3gpp.org/desktopmodules/Specifications/SpecificationDetails.aspx?specificationId=3370" TargetMode="External" Id="R7d837c89cb464679" /><Relationship Type="http://schemas.openxmlformats.org/officeDocument/2006/relationships/hyperlink" Target="http://portal.3gpp.org/desktopmodules/WorkItem/WorkItemDetails.aspx?workitemId=750025" TargetMode="External" Id="Rba0e9309d8854e4c" /><Relationship Type="http://schemas.openxmlformats.org/officeDocument/2006/relationships/hyperlink" Target="http://www.3gpp.org/ftp/tsg_ct/WG1_mm-cc-sm_ex-CN1/TSGC1_113_WestPalmBeach/Docs/C1-188530.zip" TargetMode="External" Id="Refa5dc99b3324b08" /><Relationship Type="http://schemas.openxmlformats.org/officeDocument/2006/relationships/hyperlink" Target="http://webapp.etsi.org/teldir/ListPersDetails.asp?PersId=53384" TargetMode="External" Id="R20bcd18555f54441" /><Relationship Type="http://schemas.openxmlformats.org/officeDocument/2006/relationships/hyperlink" Target="http://portal.3gpp.org/ngppapp/CreateTdoc.aspx?mode=view&amp;contributionId=960151" TargetMode="External" Id="Rdf63510cebf244b9" /><Relationship Type="http://schemas.openxmlformats.org/officeDocument/2006/relationships/hyperlink" Target="http://portal.3gpp.org/desktopmodules/Release/ReleaseDetails.aspx?releaseId=190" TargetMode="External" Id="R487bd90de3554d54" /><Relationship Type="http://schemas.openxmlformats.org/officeDocument/2006/relationships/hyperlink" Target="http://portal.3gpp.org/desktopmodules/Specifications/SpecificationDetails.aspx?specificationId=3370" TargetMode="External" Id="R607aa568421549a6" /><Relationship Type="http://schemas.openxmlformats.org/officeDocument/2006/relationships/hyperlink" Target="http://portal.3gpp.org/desktopmodules/WorkItem/WorkItemDetails.aspx?workitemId=750025" TargetMode="External" Id="Rbf5ee1249f3f4729" /><Relationship Type="http://schemas.openxmlformats.org/officeDocument/2006/relationships/hyperlink" Target="http://www.3gpp.org/ftp/tsg_ct/WG1_mm-cc-sm_ex-CN1/TSGC1_113_WestPalmBeach/Docs/C1-188531.zip" TargetMode="External" Id="R40d6993c24e143a6" /><Relationship Type="http://schemas.openxmlformats.org/officeDocument/2006/relationships/hyperlink" Target="http://webapp.etsi.org/teldir/ListPersDetails.asp?PersId=53384" TargetMode="External" Id="R7ca6f622d6d2405e" /><Relationship Type="http://schemas.openxmlformats.org/officeDocument/2006/relationships/hyperlink" Target="http://portal.3gpp.org/ngppapp/CreateTdoc.aspx?mode=view&amp;contributionId=961077" TargetMode="External" Id="R6711adf2c9414e29" /><Relationship Type="http://schemas.openxmlformats.org/officeDocument/2006/relationships/hyperlink" Target="http://portal.3gpp.org/desktopmodules/Release/ReleaseDetails.aspx?releaseId=190" TargetMode="External" Id="R556308e6c7634ecb" /><Relationship Type="http://schemas.openxmlformats.org/officeDocument/2006/relationships/hyperlink" Target="http://portal.3gpp.org/desktopmodules/Specifications/SpecificationDetails.aspx?specificationId=3370" TargetMode="External" Id="Rd7ee5f2f70494f1a" /><Relationship Type="http://schemas.openxmlformats.org/officeDocument/2006/relationships/hyperlink" Target="http://portal.3gpp.org/desktopmodules/WorkItem/WorkItemDetails.aspx?workitemId=750025" TargetMode="External" Id="R2de431c7861b4cce" /><Relationship Type="http://schemas.openxmlformats.org/officeDocument/2006/relationships/hyperlink" Target="http://www.3gpp.org/ftp/tsg_ct/WG1_mm-cc-sm_ex-CN1/TSGC1_113_WestPalmBeach/Docs/C1-188532.zip" TargetMode="External" Id="R47ddf413237a4671" /><Relationship Type="http://schemas.openxmlformats.org/officeDocument/2006/relationships/hyperlink" Target="http://webapp.etsi.org/teldir/ListPersDetails.asp?PersId=53384" TargetMode="External" Id="R242e055296264839" /><Relationship Type="http://schemas.openxmlformats.org/officeDocument/2006/relationships/hyperlink" Target="http://portal.3gpp.org/ngppapp/CreateTdoc.aspx?mode=view&amp;contributionId=961059" TargetMode="External" Id="Rc819218c0cdf409a" /><Relationship Type="http://schemas.openxmlformats.org/officeDocument/2006/relationships/hyperlink" Target="http://portal.3gpp.org/ngppapp/CreateTdoc.aspx?mode=view&amp;contributionId=968512" TargetMode="External" Id="R6f21656d52934a07" /><Relationship Type="http://schemas.openxmlformats.org/officeDocument/2006/relationships/hyperlink" Target="http://portal.3gpp.org/desktopmodules/Release/ReleaseDetails.aspx?releaseId=190" TargetMode="External" Id="R0aec0f5fda4f4a34" /><Relationship Type="http://schemas.openxmlformats.org/officeDocument/2006/relationships/hyperlink" Target="http://portal.3gpp.org/desktopmodules/Specifications/SpecificationDetails.aspx?specificationId=3370" TargetMode="External" Id="R9c18861200024618" /><Relationship Type="http://schemas.openxmlformats.org/officeDocument/2006/relationships/hyperlink" Target="http://portal.3gpp.org/desktopmodules/WorkItem/WorkItemDetails.aspx?workitemId=750025" TargetMode="External" Id="R80a05a3d6b594403" /><Relationship Type="http://schemas.openxmlformats.org/officeDocument/2006/relationships/hyperlink" Target="http://www.3gpp.org/ftp/tsg_ct/WG1_mm-cc-sm_ex-CN1/TSGC1_113_WestPalmBeach/Docs/C1-188533.zip" TargetMode="External" Id="Rb36efe7d905a49f6" /><Relationship Type="http://schemas.openxmlformats.org/officeDocument/2006/relationships/hyperlink" Target="http://webapp.etsi.org/teldir/ListPersDetails.asp?PersId=53384" TargetMode="External" Id="R030b1723376947ac" /><Relationship Type="http://schemas.openxmlformats.org/officeDocument/2006/relationships/hyperlink" Target="http://portal.3gpp.org/ngppapp/CreateTdoc.aspx?mode=view&amp;contributionId=961062" TargetMode="External" Id="Rdb5643f88e5740f3" /><Relationship Type="http://schemas.openxmlformats.org/officeDocument/2006/relationships/hyperlink" Target="http://portal.3gpp.org/desktopmodules/Release/ReleaseDetails.aspx?releaseId=190" TargetMode="External" Id="R2b47d1f7a1db4e51" /><Relationship Type="http://schemas.openxmlformats.org/officeDocument/2006/relationships/hyperlink" Target="http://portal.3gpp.org/desktopmodules/Specifications/SpecificationDetails.aspx?specificationId=3370" TargetMode="External" Id="R51d2c6864c274fc7" /><Relationship Type="http://schemas.openxmlformats.org/officeDocument/2006/relationships/hyperlink" Target="http://portal.3gpp.org/desktopmodules/WorkItem/WorkItemDetails.aspx?workitemId=750025" TargetMode="External" Id="Rd756f8aec00a4c1f" /><Relationship Type="http://schemas.openxmlformats.org/officeDocument/2006/relationships/hyperlink" Target="http://www.3gpp.org/ftp/tsg_ct/WG1_mm-cc-sm_ex-CN1/TSGC1_113_WestPalmBeach/Docs/C1-188534.zip" TargetMode="External" Id="R72b8b25b1361447e" /><Relationship Type="http://schemas.openxmlformats.org/officeDocument/2006/relationships/hyperlink" Target="http://webapp.etsi.org/teldir/ListPersDetails.asp?PersId=53384" TargetMode="External" Id="R747d2df723ba4e87" /><Relationship Type="http://schemas.openxmlformats.org/officeDocument/2006/relationships/hyperlink" Target="http://portal.3gpp.org/ngppapp/CreateTdoc.aspx?mode=view&amp;contributionId=961090" TargetMode="External" Id="R340f95c3b45b4f6a" /><Relationship Type="http://schemas.openxmlformats.org/officeDocument/2006/relationships/hyperlink" Target="http://portal.3gpp.org/desktopmodules/Release/ReleaseDetails.aspx?releaseId=190" TargetMode="External" Id="Rbbb1918cb965463e" /><Relationship Type="http://schemas.openxmlformats.org/officeDocument/2006/relationships/hyperlink" Target="http://portal.3gpp.org/desktopmodules/Specifications/SpecificationDetails.aspx?specificationId=3370" TargetMode="External" Id="R7a05eabd178e4305" /><Relationship Type="http://schemas.openxmlformats.org/officeDocument/2006/relationships/hyperlink" Target="http://portal.3gpp.org/desktopmodules/WorkItem/WorkItemDetails.aspx?workitemId=750025" TargetMode="External" Id="R78bdf2fc97e24834" /><Relationship Type="http://schemas.openxmlformats.org/officeDocument/2006/relationships/hyperlink" Target="http://www.3gpp.org/ftp/tsg_ct/WG1_mm-cc-sm_ex-CN1/TSGC1_113_WestPalmBeach/Docs/C1-188535.zip" TargetMode="External" Id="Rbac88d037a614c61" /><Relationship Type="http://schemas.openxmlformats.org/officeDocument/2006/relationships/hyperlink" Target="http://webapp.etsi.org/teldir/ListPersDetails.asp?PersId=53384" TargetMode="External" Id="Rd30e2db0439b4a55" /><Relationship Type="http://schemas.openxmlformats.org/officeDocument/2006/relationships/hyperlink" Target="http://portal.3gpp.org/ngppapp/CreateTdoc.aspx?mode=view&amp;contributionId=961089" TargetMode="External" Id="R99e2088147024d9a" /><Relationship Type="http://schemas.openxmlformats.org/officeDocument/2006/relationships/hyperlink" Target="http://portal.3gpp.org/desktopmodules/Release/ReleaseDetails.aspx?releaseId=190" TargetMode="External" Id="Re39cd7825deb4eaf" /><Relationship Type="http://schemas.openxmlformats.org/officeDocument/2006/relationships/hyperlink" Target="http://portal.3gpp.org/desktopmodules/Specifications/SpecificationDetails.aspx?specificationId=3370" TargetMode="External" Id="R15521be406774147" /><Relationship Type="http://schemas.openxmlformats.org/officeDocument/2006/relationships/hyperlink" Target="http://portal.3gpp.org/desktopmodules/WorkItem/WorkItemDetails.aspx?workitemId=750025" TargetMode="External" Id="R01c7969bb867442a" /><Relationship Type="http://schemas.openxmlformats.org/officeDocument/2006/relationships/hyperlink" Target="http://webapp.etsi.org/teldir/ListPersDetails.asp?PersId=53384" TargetMode="External" Id="R0cbae486c17847a4" /><Relationship Type="http://schemas.openxmlformats.org/officeDocument/2006/relationships/hyperlink" Target="http://portal.3gpp.org/ngppapp/CreateTdoc.aspx?mode=view&amp;contributionId=961055" TargetMode="External" Id="Rb3afc9f90bfb47f3" /><Relationship Type="http://schemas.openxmlformats.org/officeDocument/2006/relationships/hyperlink" Target="http://portal.3gpp.org/desktopmodules/Release/ReleaseDetails.aspx?releaseId=190" TargetMode="External" Id="R80dca05add6141f8" /><Relationship Type="http://schemas.openxmlformats.org/officeDocument/2006/relationships/hyperlink" Target="http://portal.3gpp.org/desktopmodules/Specifications/SpecificationDetails.aspx?specificationId=3370" TargetMode="External" Id="R6dc6acef766f4452" /><Relationship Type="http://schemas.openxmlformats.org/officeDocument/2006/relationships/hyperlink" Target="http://portal.3gpp.org/desktopmodules/WorkItem/WorkItemDetails.aspx?workitemId=750025" TargetMode="External" Id="Rd68708c0f54e4186" /><Relationship Type="http://schemas.openxmlformats.org/officeDocument/2006/relationships/hyperlink" Target="http://www.3gpp.org/ftp/tsg_ct/WG1_mm-cc-sm_ex-CN1/TSGC1_113_WestPalmBeach/Docs/C1-188537.zip" TargetMode="External" Id="R1c01126b355f40e2" /><Relationship Type="http://schemas.openxmlformats.org/officeDocument/2006/relationships/hyperlink" Target="http://webapp.etsi.org/teldir/ListPersDetails.asp?PersId=53384" TargetMode="External" Id="R79fde5c308264cc8" /><Relationship Type="http://schemas.openxmlformats.org/officeDocument/2006/relationships/hyperlink" Target="http://portal.3gpp.org/ngppapp/CreateTdoc.aspx?mode=view&amp;contributionId=961057" TargetMode="External" Id="R07dfe8f7d16a47f6" /><Relationship Type="http://schemas.openxmlformats.org/officeDocument/2006/relationships/hyperlink" Target="http://portal.3gpp.org/desktopmodules/Release/ReleaseDetails.aspx?releaseId=190" TargetMode="External" Id="R5aa3226ff948466f" /><Relationship Type="http://schemas.openxmlformats.org/officeDocument/2006/relationships/hyperlink" Target="http://portal.3gpp.org/desktopmodules/Specifications/SpecificationDetails.aspx?specificationId=3370" TargetMode="External" Id="Rfa78b41b437d4645" /><Relationship Type="http://schemas.openxmlformats.org/officeDocument/2006/relationships/hyperlink" Target="http://portal.3gpp.org/desktopmodules/WorkItem/WorkItemDetails.aspx?workitemId=750025" TargetMode="External" Id="Raea668eac4a746d2" /><Relationship Type="http://schemas.openxmlformats.org/officeDocument/2006/relationships/hyperlink" Target="http://www.3gpp.org/ftp/tsg_ct/WG1_mm-cc-sm_ex-CN1/TSGC1_113_WestPalmBeach/Docs/C1-188538.zip" TargetMode="External" Id="R69db4290b13b4a09" /><Relationship Type="http://schemas.openxmlformats.org/officeDocument/2006/relationships/hyperlink" Target="http://webapp.etsi.org/teldir/ListPersDetails.asp?PersId=53384" TargetMode="External" Id="Rc474355aba784861" /><Relationship Type="http://schemas.openxmlformats.org/officeDocument/2006/relationships/hyperlink" Target="http://portal.3gpp.org/ngppapp/CreateTdoc.aspx?mode=view&amp;contributionId=960979" TargetMode="External" Id="R04e84fe7448849a9" /><Relationship Type="http://schemas.openxmlformats.org/officeDocument/2006/relationships/hyperlink" Target="http://portal.3gpp.org/desktopmodules/Release/ReleaseDetails.aspx?releaseId=190" TargetMode="External" Id="Rf83f5b6b1b05499c" /><Relationship Type="http://schemas.openxmlformats.org/officeDocument/2006/relationships/hyperlink" Target="http://portal.3gpp.org/desktopmodules/Specifications/SpecificationDetails.aspx?specificationId=3370" TargetMode="External" Id="R4cf6648913c243a3" /><Relationship Type="http://schemas.openxmlformats.org/officeDocument/2006/relationships/hyperlink" Target="http://portal.3gpp.org/desktopmodules/WorkItem/WorkItemDetails.aspx?workitemId=750025" TargetMode="External" Id="Rc35a2e68b4a64776" /><Relationship Type="http://schemas.openxmlformats.org/officeDocument/2006/relationships/hyperlink" Target="http://www.3gpp.org/ftp/tsg_ct/WG1_mm-cc-sm_ex-CN1/TSGC1_113_WestPalmBeach/Docs/C1-188539.zip" TargetMode="External" Id="R633fc69eb190413d" /><Relationship Type="http://schemas.openxmlformats.org/officeDocument/2006/relationships/hyperlink" Target="http://webapp.etsi.org/teldir/ListPersDetails.asp?PersId=53384" TargetMode="External" Id="R77724d4457994ed6" /><Relationship Type="http://schemas.openxmlformats.org/officeDocument/2006/relationships/hyperlink" Target="http://portal.3gpp.org/ngppapp/CreateTdoc.aspx?mode=view&amp;contributionId=960980" TargetMode="External" Id="Rea835c18dc454ef5" /><Relationship Type="http://schemas.openxmlformats.org/officeDocument/2006/relationships/hyperlink" Target="http://portal.3gpp.org/desktopmodules/Release/ReleaseDetails.aspx?releaseId=190" TargetMode="External" Id="R818160b656eb4a2c" /><Relationship Type="http://schemas.openxmlformats.org/officeDocument/2006/relationships/hyperlink" Target="http://portal.3gpp.org/desktopmodules/Specifications/SpecificationDetails.aspx?specificationId=3370" TargetMode="External" Id="R912f155bfc594839" /><Relationship Type="http://schemas.openxmlformats.org/officeDocument/2006/relationships/hyperlink" Target="http://portal.3gpp.org/desktopmodules/WorkItem/WorkItemDetails.aspx?workitemId=750025" TargetMode="External" Id="R6067a12810244d2a" /><Relationship Type="http://schemas.openxmlformats.org/officeDocument/2006/relationships/hyperlink" Target="http://www.3gpp.org/ftp/tsg_ct/WG1_mm-cc-sm_ex-CN1/TSGC1_113_WestPalmBeach/Docs/C1-188540.zip" TargetMode="External" Id="R343af227ed634bee" /><Relationship Type="http://schemas.openxmlformats.org/officeDocument/2006/relationships/hyperlink" Target="http://webapp.etsi.org/teldir/ListPersDetails.asp?PersId=53384" TargetMode="External" Id="R1a8c9dfe598e404f" /><Relationship Type="http://schemas.openxmlformats.org/officeDocument/2006/relationships/hyperlink" Target="http://portal.3gpp.org/ngppapp/CreateTdoc.aspx?mode=view&amp;contributionId=961159" TargetMode="External" Id="R528aaca457744115" /><Relationship Type="http://schemas.openxmlformats.org/officeDocument/2006/relationships/hyperlink" Target="http://portal.3gpp.org/ngppapp/CreateTdoc.aspx?mode=view&amp;contributionId=968546" TargetMode="External" Id="Rf154752fbbc04add" /><Relationship Type="http://schemas.openxmlformats.org/officeDocument/2006/relationships/hyperlink" Target="http://portal.3gpp.org/desktopmodules/Release/ReleaseDetails.aspx?releaseId=190" TargetMode="External" Id="R19b4c13541fc455f" /><Relationship Type="http://schemas.openxmlformats.org/officeDocument/2006/relationships/hyperlink" Target="http://portal.3gpp.org/desktopmodules/Specifications/SpecificationDetails.aspx?specificationId=3370" TargetMode="External" Id="Ra337222d54874a05" /><Relationship Type="http://schemas.openxmlformats.org/officeDocument/2006/relationships/hyperlink" Target="http://portal.3gpp.org/desktopmodules/WorkItem/WorkItemDetails.aspx?workitemId=750025" TargetMode="External" Id="R01a21e2ee38b463f" /><Relationship Type="http://schemas.openxmlformats.org/officeDocument/2006/relationships/hyperlink" Target="http://www.3gpp.org/ftp/tsg_ct/WG1_mm-cc-sm_ex-CN1/TSGC1_113_WestPalmBeach/Docs/C1-188541.zip" TargetMode="External" Id="R3ea0a4019d5d4f7d" /><Relationship Type="http://schemas.openxmlformats.org/officeDocument/2006/relationships/hyperlink" Target="http://webapp.etsi.org/teldir/ListPersDetails.asp?PersId=53384" TargetMode="External" Id="R30f7060036124da8" /><Relationship Type="http://schemas.openxmlformats.org/officeDocument/2006/relationships/hyperlink" Target="http://portal.3gpp.org/ngppapp/CreateTdoc.aspx?mode=view&amp;contributionId=961349" TargetMode="External" Id="R9bf2b4c154404c78" /><Relationship Type="http://schemas.openxmlformats.org/officeDocument/2006/relationships/hyperlink" Target="http://portal.3gpp.org/desktopmodules/Release/ReleaseDetails.aspx?releaseId=190" TargetMode="External" Id="R34dd58b007bf495b" /><Relationship Type="http://schemas.openxmlformats.org/officeDocument/2006/relationships/hyperlink" Target="http://portal.3gpp.org/desktopmodules/Specifications/SpecificationDetails.aspx?specificationId=3370" TargetMode="External" Id="R9b564fb5cdf14a1e" /><Relationship Type="http://schemas.openxmlformats.org/officeDocument/2006/relationships/hyperlink" Target="http://portal.3gpp.org/desktopmodules/WorkItem/WorkItemDetails.aspx?workitemId=750025" TargetMode="External" Id="Ra18609c9ec6848c3" /><Relationship Type="http://schemas.openxmlformats.org/officeDocument/2006/relationships/hyperlink" Target="http://webapp.etsi.org/teldir/ListPersDetails.asp?PersId=53384" TargetMode="External" Id="R892e2578d169481e" /><Relationship Type="http://schemas.openxmlformats.org/officeDocument/2006/relationships/hyperlink" Target="http://portal.3gpp.org/ngppapp/CreateTdoc.aspx?mode=view&amp;contributionId=961342" TargetMode="External" Id="R6a4e926530af406f" /><Relationship Type="http://schemas.openxmlformats.org/officeDocument/2006/relationships/hyperlink" Target="http://portal.3gpp.org/desktopmodules/Release/ReleaseDetails.aspx?releaseId=190" TargetMode="External" Id="R1c241967e12c4eb2" /><Relationship Type="http://schemas.openxmlformats.org/officeDocument/2006/relationships/hyperlink" Target="http://portal.3gpp.org/desktopmodules/Specifications/SpecificationDetails.aspx?specificationId=3370" TargetMode="External" Id="R28be1a6ab7fe4f9e" /><Relationship Type="http://schemas.openxmlformats.org/officeDocument/2006/relationships/hyperlink" Target="http://portal.3gpp.org/desktopmodules/WorkItem/WorkItemDetails.aspx?workitemId=750025" TargetMode="External" Id="R97abca525f49473c" /><Relationship Type="http://schemas.openxmlformats.org/officeDocument/2006/relationships/hyperlink" Target="http://www.3gpp.org/ftp/tsg_ct/WG1_mm-cc-sm_ex-CN1/TSGC1_113_WestPalmBeach/Docs/C1-188543.zip" TargetMode="External" Id="R2207e9d86a01416e" /><Relationship Type="http://schemas.openxmlformats.org/officeDocument/2006/relationships/hyperlink" Target="http://webapp.etsi.org/teldir/ListPersDetails.asp?PersId=53384" TargetMode="External" Id="R384ef8f9df934e02" /><Relationship Type="http://schemas.openxmlformats.org/officeDocument/2006/relationships/hyperlink" Target="http://portal.3gpp.org/ngppapp/CreateTdoc.aspx?mode=view&amp;contributionId=961162" TargetMode="External" Id="R58bbe38bdb89441a" /><Relationship Type="http://schemas.openxmlformats.org/officeDocument/2006/relationships/hyperlink" Target="http://portal.3gpp.org/ngppapp/CreateTdoc.aspx?mode=view&amp;contributionId=968523" TargetMode="External" Id="R56b5a1b0181e4ccc" /><Relationship Type="http://schemas.openxmlformats.org/officeDocument/2006/relationships/hyperlink" Target="http://portal.3gpp.org/desktopmodules/Release/ReleaseDetails.aspx?releaseId=190" TargetMode="External" Id="Ra094fa03fa2a4921" /><Relationship Type="http://schemas.openxmlformats.org/officeDocument/2006/relationships/hyperlink" Target="http://portal.3gpp.org/desktopmodules/Specifications/SpecificationDetails.aspx?specificationId=3370" TargetMode="External" Id="Rc4f53793cd0c4970" /><Relationship Type="http://schemas.openxmlformats.org/officeDocument/2006/relationships/hyperlink" Target="http://portal.3gpp.org/desktopmodules/WorkItem/WorkItemDetails.aspx?workitemId=750025" TargetMode="External" Id="R4f7cc35e942745cd" /><Relationship Type="http://schemas.openxmlformats.org/officeDocument/2006/relationships/hyperlink" Target="http://www.3gpp.org/ftp/tsg_ct/WG1_mm-cc-sm_ex-CN1/TSGC1_113_WestPalmBeach/Docs/C1-188544.zip" TargetMode="External" Id="R61d1218ad5ea4b36" /><Relationship Type="http://schemas.openxmlformats.org/officeDocument/2006/relationships/hyperlink" Target="http://webapp.etsi.org/teldir/ListPersDetails.asp?PersId=53384" TargetMode="External" Id="R0c83b74d11d5463a" /><Relationship Type="http://schemas.openxmlformats.org/officeDocument/2006/relationships/hyperlink" Target="http://portal.3gpp.org/ngppapp/CreateTdoc.aspx?mode=view&amp;contributionId=961164" TargetMode="External" Id="Rbd83c242ba6240a9" /><Relationship Type="http://schemas.openxmlformats.org/officeDocument/2006/relationships/hyperlink" Target="http://portal.3gpp.org/ngppapp/CreateTdoc.aspx?mode=view&amp;contributionId=968559" TargetMode="External" Id="R7b0c65a8ae22472c" /><Relationship Type="http://schemas.openxmlformats.org/officeDocument/2006/relationships/hyperlink" Target="http://portal.3gpp.org/desktopmodules/Release/ReleaseDetails.aspx?releaseId=190" TargetMode="External" Id="Rad80f016034546b7" /><Relationship Type="http://schemas.openxmlformats.org/officeDocument/2006/relationships/hyperlink" Target="http://portal.3gpp.org/desktopmodules/Specifications/SpecificationDetails.aspx?specificationId=3370" TargetMode="External" Id="R58be3c4cfdbb46dd" /><Relationship Type="http://schemas.openxmlformats.org/officeDocument/2006/relationships/hyperlink" Target="http://portal.3gpp.org/desktopmodules/WorkItem/WorkItemDetails.aspx?workitemId=750025" TargetMode="External" Id="Rec179937eaf64580" /><Relationship Type="http://schemas.openxmlformats.org/officeDocument/2006/relationships/hyperlink" Target="http://www.3gpp.org/ftp/tsg_ct/WG1_mm-cc-sm_ex-CN1/TSGC1_113_WestPalmBeach/Docs/C1-188545.zip" TargetMode="External" Id="R5ff9f49abca74449" /><Relationship Type="http://schemas.openxmlformats.org/officeDocument/2006/relationships/hyperlink" Target="http://webapp.etsi.org/teldir/ListPersDetails.asp?PersId=53384" TargetMode="External" Id="R9602e22172434d4d" /><Relationship Type="http://schemas.openxmlformats.org/officeDocument/2006/relationships/hyperlink" Target="http://portal.3gpp.org/ngppapp/CreateTdoc.aspx?mode=view&amp;contributionId=961165" TargetMode="External" Id="R9c6c5e0e63e84061" /><Relationship Type="http://schemas.openxmlformats.org/officeDocument/2006/relationships/hyperlink" Target="http://portal.3gpp.org/desktopmodules/Release/ReleaseDetails.aspx?releaseId=190" TargetMode="External" Id="R3369330b896a4530" /><Relationship Type="http://schemas.openxmlformats.org/officeDocument/2006/relationships/hyperlink" Target="http://portal.3gpp.org/desktopmodules/Specifications/SpecificationDetails.aspx?specificationId=3370" TargetMode="External" Id="Ra388466c8a2f48dd" /><Relationship Type="http://schemas.openxmlformats.org/officeDocument/2006/relationships/hyperlink" Target="http://portal.3gpp.org/desktopmodules/WorkItem/WorkItemDetails.aspx?workitemId=750025" TargetMode="External" Id="R0793417ef42d4e16" /><Relationship Type="http://schemas.openxmlformats.org/officeDocument/2006/relationships/hyperlink" Target="http://www.3gpp.org/ftp/tsg_ct/WG1_mm-cc-sm_ex-CN1/TSGC1_113_WestPalmBeach/Docs/C1-188546.zip" TargetMode="External" Id="R744ee0204f9a4d1c" /><Relationship Type="http://schemas.openxmlformats.org/officeDocument/2006/relationships/hyperlink" Target="http://webapp.etsi.org/teldir/ListPersDetails.asp?PersId=53384" TargetMode="External" Id="Re22cf84c2f8c4b96" /><Relationship Type="http://schemas.openxmlformats.org/officeDocument/2006/relationships/hyperlink" Target="http://portal.3gpp.org/ngppapp/CreateTdoc.aspx?mode=view&amp;contributionId=961354" TargetMode="External" Id="R916b09d579b74cab" /><Relationship Type="http://schemas.openxmlformats.org/officeDocument/2006/relationships/hyperlink" Target="http://portal.3gpp.org/ngppapp/CreateTdoc.aspx?mode=view&amp;contributionId=968524" TargetMode="External" Id="Rdaedf7b1b9eb4239" /><Relationship Type="http://schemas.openxmlformats.org/officeDocument/2006/relationships/hyperlink" Target="http://portal.3gpp.org/desktopmodules/Release/ReleaseDetails.aspx?releaseId=190" TargetMode="External" Id="R52c1ae5e07364375" /><Relationship Type="http://schemas.openxmlformats.org/officeDocument/2006/relationships/hyperlink" Target="http://portal.3gpp.org/desktopmodules/Specifications/SpecificationDetails.aspx?specificationId=3370" TargetMode="External" Id="Rac3fbf24013941fa" /><Relationship Type="http://schemas.openxmlformats.org/officeDocument/2006/relationships/hyperlink" Target="http://portal.3gpp.org/desktopmodules/WorkItem/WorkItemDetails.aspx?workitemId=750025" TargetMode="External" Id="R080744cb7a25442f" /><Relationship Type="http://schemas.openxmlformats.org/officeDocument/2006/relationships/hyperlink" Target="http://www.3gpp.org/ftp/tsg_ct/WG1_mm-cc-sm_ex-CN1/TSGC1_113_WestPalmBeach/Docs/C1-188547.zip" TargetMode="External" Id="Rdf39bdd3d9e049f6" /><Relationship Type="http://schemas.openxmlformats.org/officeDocument/2006/relationships/hyperlink" Target="http://webapp.etsi.org/teldir/ListPersDetails.asp?PersId=53384" TargetMode="External" Id="Rbbec987f33a74355" /><Relationship Type="http://schemas.openxmlformats.org/officeDocument/2006/relationships/hyperlink" Target="http://portal.3gpp.org/ngppapp/CreateTdoc.aspx?mode=view&amp;contributionId=959519" TargetMode="External" Id="Re7abdbcaa8514c57" /><Relationship Type="http://schemas.openxmlformats.org/officeDocument/2006/relationships/hyperlink" Target="http://portal.3gpp.org/ngppapp/CreateTdoc.aspx?mode=view&amp;contributionId=968518" TargetMode="External" Id="R664aec86d91c4ce8" /><Relationship Type="http://schemas.openxmlformats.org/officeDocument/2006/relationships/hyperlink" Target="http://portal.3gpp.org/desktopmodules/Release/ReleaseDetails.aspx?releaseId=190" TargetMode="External" Id="Ra47462fc714a456a" /><Relationship Type="http://schemas.openxmlformats.org/officeDocument/2006/relationships/hyperlink" Target="http://portal.3gpp.org/desktopmodules/Specifications/SpecificationDetails.aspx?specificationId=3370" TargetMode="External" Id="R33af9a80c560431d" /><Relationship Type="http://schemas.openxmlformats.org/officeDocument/2006/relationships/hyperlink" Target="http://portal.3gpp.org/desktopmodules/WorkItem/WorkItemDetails.aspx?workitemId=750025" TargetMode="External" Id="R166c8486d8464dfc" /><Relationship Type="http://schemas.openxmlformats.org/officeDocument/2006/relationships/hyperlink" Target="http://www.3gpp.org/ftp/tsg_ct/WG1_mm-cc-sm_ex-CN1/TSGC1_113_WestPalmBeach/Docs/C1-188548.zip" TargetMode="External" Id="Rf315f721ca5f4c06" /><Relationship Type="http://schemas.openxmlformats.org/officeDocument/2006/relationships/hyperlink" Target="http://webapp.etsi.org/teldir/ListPersDetails.asp?PersId=53384" TargetMode="External" Id="Rf0fa5da03aeb4dfe" /><Relationship Type="http://schemas.openxmlformats.org/officeDocument/2006/relationships/hyperlink" Target="http://portal.3gpp.org/ngppapp/CreateTdoc.aspx?mode=view&amp;contributionId=959859" TargetMode="External" Id="Ra3c05ff8a42f4c46" /><Relationship Type="http://schemas.openxmlformats.org/officeDocument/2006/relationships/hyperlink" Target="http://portal.3gpp.org/desktopmodules/Release/ReleaseDetails.aspx?releaseId=190" TargetMode="External" Id="Racafc821903640ce" /><Relationship Type="http://schemas.openxmlformats.org/officeDocument/2006/relationships/hyperlink" Target="http://portal.3gpp.org/desktopmodules/Specifications/SpecificationDetails.aspx?specificationId=3370" TargetMode="External" Id="R22cfaca8503d4d4b" /><Relationship Type="http://schemas.openxmlformats.org/officeDocument/2006/relationships/hyperlink" Target="http://portal.3gpp.org/desktopmodules/WorkItem/WorkItemDetails.aspx?workitemId=750025" TargetMode="External" Id="Rbaa07707b2e54b2e" /><Relationship Type="http://schemas.openxmlformats.org/officeDocument/2006/relationships/hyperlink" Target="http://www.3gpp.org/ftp/tsg_ct/WG1_mm-cc-sm_ex-CN1/TSGC1_113_WestPalmBeach/Docs/C1-188549.zip" TargetMode="External" Id="R632fcb7c24f449a2" /><Relationship Type="http://schemas.openxmlformats.org/officeDocument/2006/relationships/hyperlink" Target="http://webapp.etsi.org/teldir/ListPersDetails.asp?PersId=53384" TargetMode="External" Id="Ra3c84f6af6e740cc" /><Relationship Type="http://schemas.openxmlformats.org/officeDocument/2006/relationships/hyperlink" Target="http://portal.3gpp.org/ngppapp/CreateTdoc.aspx?mode=view&amp;contributionId=949680" TargetMode="External" Id="R75abfc56882343fd" /><Relationship Type="http://schemas.openxmlformats.org/officeDocument/2006/relationships/hyperlink" Target="http://portal.3gpp.org/desktopmodules/Release/ReleaseDetails.aspx?releaseId=190" TargetMode="External" Id="R4ffd0d4ddfeb4e17" /><Relationship Type="http://schemas.openxmlformats.org/officeDocument/2006/relationships/hyperlink" Target="http://portal.3gpp.org/desktopmodules/Specifications/SpecificationDetails.aspx?specificationId=3472" TargetMode="External" Id="R16a88fdd26904738" /><Relationship Type="http://schemas.openxmlformats.org/officeDocument/2006/relationships/hyperlink" Target="http://portal.3gpp.org/desktopmodules/WorkItem/WorkItemDetails.aspx?workitemId=750025" TargetMode="External" Id="Ra472819e0dd94381" /><Relationship Type="http://schemas.openxmlformats.org/officeDocument/2006/relationships/hyperlink" Target="http://www.3gpp.org/ftp/tsg_ct/WG1_mm-cc-sm_ex-CN1/TSGC1_113_WestPalmBeach/Docs/C1-188550.zip" TargetMode="External" Id="Raa0703f4b0ed4c13" /><Relationship Type="http://schemas.openxmlformats.org/officeDocument/2006/relationships/hyperlink" Target="http://webapp.etsi.org/teldir/ListPersDetails.asp?PersId=53384" TargetMode="External" Id="R6c73d323bb514183" /><Relationship Type="http://schemas.openxmlformats.org/officeDocument/2006/relationships/hyperlink" Target="http://portal.3gpp.org/ngppapp/CreateTdoc.aspx?mode=view&amp;contributionId=960318" TargetMode="External" Id="R0663a6e1c59b4d12" /><Relationship Type="http://schemas.openxmlformats.org/officeDocument/2006/relationships/hyperlink" Target="http://portal.3gpp.org/ngppapp/CreateTdoc.aspx?mode=view&amp;contributionId=968513" TargetMode="External" Id="R9bdd70760ed549f4" /><Relationship Type="http://schemas.openxmlformats.org/officeDocument/2006/relationships/hyperlink" Target="http://portal.3gpp.org/desktopmodules/Release/ReleaseDetails.aspx?releaseId=190" TargetMode="External" Id="Rd9776da3d3fe4a5e" /><Relationship Type="http://schemas.openxmlformats.org/officeDocument/2006/relationships/hyperlink" Target="http://portal.3gpp.org/desktopmodules/Specifications/SpecificationDetails.aspx?specificationId=3370" TargetMode="External" Id="Ra22e57730054425f" /><Relationship Type="http://schemas.openxmlformats.org/officeDocument/2006/relationships/hyperlink" Target="http://portal.3gpp.org/desktopmodules/WorkItem/WorkItemDetails.aspx?workitemId=750025" TargetMode="External" Id="R689a7f9e9ce247e7" /><Relationship Type="http://schemas.openxmlformats.org/officeDocument/2006/relationships/hyperlink" Target="http://www.3gpp.org/ftp/tsg_ct/WG1_mm-cc-sm_ex-CN1/TSGC1_113_WestPalmBeach/Docs/C1-188551.zip" TargetMode="External" Id="R504c0f8b11ef41a6" /><Relationship Type="http://schemas.openxmlformats.org/officeDocument/2006/relationships/hyperlink" Target="http://webapp.etsi.org/teldir/ListPersDetails.asp?PersId=53384" TargetMode="External" Id="R72bc3cc1d7234207" /><Relationship Type="http://schemas.openxmlformats.org/officeDocument/2006/relationships/hyperlink" Target="http://portal.3gpp.org/ngppapp/CreateTdoc.aspx?mode=view&amp;contributionId=960672" TargetMode="External" Id="R55053d08617740dd" /><Relationship Type="http://schemas.openxmlformats.org/officeDocument/2006/relationships/hyperlink" Target="http://portal.3gpp.org/ngppapp/CreateTdoc.aspx?mode=view&amp;contributionId=968549" TargetMode="External" Id="R702ffe1ba28e44a2" /><Relationship Type="http://schemas.openxmlformats.org/officeDocument/2006/relationships/hyperlink" Target="http://portal.3gpp.org/desktopmodules/Release/ReleaseDetails.aspx?releaseId=190" TargetMode="External" Id="R83d01318581440ea" /><Relationship Type="http://schemas.openxmlformats.org/officeDocument/2006/relationships/hyperlink" Target="http://portal.3gpp.org/desktopmodules/Specifications/SpecificationDetails.aspx?specificationId=3472" TargetMode="External" Id="R0a8b37c318f04e41" /><Relationship Type="http://schemas.openxmlformats.org/officeDocument/2006/relationships/hyperlink" Target="http://portal.3gpp.org/desktopmodules/WorkItem/WorkItemDetails.aspx?workitemId=750025" TargetMode="External" Id="Rfe553c85dffb4010" /><Relationship Type="http://schemas.openxmlformats.org/officeDocument/2006/relationships/hyperlink" Target="http://www.3gpp.org/ftp/tsg_ct/WG1_mm-cc-sm_ex-CN1/TSGC1_113_WestPalmBeach/Docs/C1-188552.zip" TargetMode="External" Id="R7028f5df5b2440de" /><Relationship Type="http://schemas.openxmlformats.org/officeDocument/2006/relationships/hyperlink" Target="http://webapp.etsi.org/teldir/ListPersDetails.asp?PersId=53384" TargetMode="External" Id="Rede6e17c3a36431d" /><Relationship Type="http://schemas.openxmlformats.org/officeDocument/2006/relationships/hyperlink" Target="http://portal.3gpp.org/ngppapp/CreateTdoc.aspx?mode=view&amp;contributionId=961336" TargetMode="External" Id="Rf643962cdf464716" /><Relationship Type="http://schemas.openxmlformats.org/officeDocument/2006/relationships/hyperlink" Target="http://portal.3gpp.org/desktopmodules/Release/ReleaseDetails.aspx?releaseId=190" TargetMode="External" Id="Rc9504d3b7a854ef6" /><Relationship Type="http://schemas.openxmlformats.org/officeDocument/2006/relationships/hyperlink" Target="http://portal.3gpp.org/desktopmodules/Specifications/SpecificationDetails.aspx?specificationId=3370" TargetMode="External" Id="R8028515d6d704c63" /><Relationship Type="http://schemas.openxmlformats.org/officeDocument/2006/relationships/hyperlink" Target="http://portal.3gpp.org/desktopmodules/WorkItem/WorkItemDetails.aspx?workitemId=750025" TargetMode="External" Id="R893adda36aa44f18" /><Relationship Type="http://schemas.openxmlformats.org/officeDocument/2006/relationships/hyperlink" Target="http://www.3gpp.org/ftp/tsg_ct/WG1_mm-cc-sm_ex-CN1/TSGC1_113_WestPalmBeach/Docs/C1-188553.zip" TargetMode="External" Id="Rb491413bf3ba45e1" /><Relationship Type="http://schemas.openxmlformats.org/officeDocument/2006/relationships/hyperlink" Target="http://webapp.etsi.org/teldir/ListPersDetails.asp?PersId=53384" TargetMode="External" Id="R93f76cd6043c49d9" /><Relationship Type="http://schemas.openxmlformats.org/officeDocument/2006/relationships/hyperlink" Target="http://portal.3gpp.org/ngppapp/CreateTdoc.aspx?mode=view&amp;contributionId=960649" TargetMode="External" Id="Rbd5bc389bb6c43a0" /><Relationship Type="http://schemas.openxmlformats.org/officeDocument/2006/relationships/hyperlink" Target="http://portal.3gpp.org/desktopmodules/Release/ReleaseDetails.aspx?releaseId=190" TargetMode="External" Id="R5beaf48fbdd14f34" /><Relationship Type="http://schemas.openxmlformats.org/officeDocument/2006/relationships/hyperlink" Target="http://portal.3gpp.org/desktopmodules/Specifications/SpecificationDetails.aspx?specificationId=3370" TargetMode="External" Id="Rba1579c1b5a04f1c" /><Relationship Type="http://schemas.openxmlformats.org/officeDocument/2006/relationships/hyperlink" Target="http://portal.3gpp.org/desktopmodules/WorkItem/WorkItemDetails.aspx?workitemId=750025" TargetMode="External" Id="Rb55cb825c0314b17" /><Relationship Type="http://schemas.openxmlformats.org/officeDocument/2006/relationships/hyperlink" Target="http://www.3gpp.org/ftp/tsg_ct/WG1_mm-cc-sm_ex-CN1/TSGC1_113_WestPalmBeach/Docs/C1-188554.zip" TargetMode="External" Id="R702f69d138474b60" /><Relationship Type="http://schemas.openxmlformats.org/officeDocument/2006/relationships/hyperlink" Target="http://webapp.etsi.org/teldir/ListPersDetails.asp?PersId=53384" TargetMode="External" Id="R213b58cc0c774971" /><Relationship Type="http://schemas.openxmlformats.org/officeDocument/2006/relationships/hyperlink" Target="http://portal.3gpp.org/ngppapp/CreateTdoc.aspx?mode=view&amp;contributionId=960320" TargetMode="External" Id="Rc94e8cc6f69c4f30" /><Relationship Type="http://schemas.openxmlformats.org/officeDocument/2006/relationships/hyperlink" Target="http://portal.3gpp.org/ngppapp/CreateTdoc.aspx?mode=view&amp;contributionId=968585" TargetMode="External" Id="Rf0efc00dda6f4974" /><Relationship Type="http://schemas.openxmlformats.org/officeDocument/2006/relationships/hyperlink" Target="http://portal.3gpp.org/desktopmodules/Release/ReleaseDetails.aspx?releaseId=190" TargetMode="External" Id="Ra5bebc6b65c743b2" /><Relationship Type="http://schemas.openxmlformats.org/officeDocument/2006/relationships/hyperlink" Target="http://portal.3gpp.org/desktopmodules/Specifications/SpecificationDetails.aspx?specificationId=3370" TargetMode="External" Id="Rdd8d1207c8ca49ab" /><Relationship Type="http://schemas.openxmlformats.org/officeDocument/2006/relationships/hyperlink" Target="http://portal.3gpp.org/desktopmodules/WorkItem/WorkItemDetails.aspx?workitemId=750025" TargetMode="External" Id="Rbd076bbc56074e32" /><Relationship Type="http://schemas.openxmlformats.org/officeDocument/2006/relationships/hyperlink" Target="http://webapp.etsi.org/teldir/ListPersDetails.asp?PersId=53384" TargetMode="External" Id="R3d87f73cd00c4c29" /><Relationship Type="http://schemas.openxmlformats.org/officeDocument/2006/relationships/hyperlink" Target="http://portal.3gpp.org/ngppapp/CreateTdoc.aspx?mode=view&amp;contributionId=960321" TargetMode="External" Id="R95071705159a4eae" /><Relationship Type="http://schemas.openxmlformats.org/officeDocument/2006/relationships/hyperlink" Target="http://portal.3gpp.org/desktopmodules/Release/ReleaseDetails.aspx?releaseId=190" TargetMode="External" Id="R3b4535c2c77f44f1" /><Relationship Type="http://schemas.openxmlformats.org/officeDocument/2006/relationships/hyperlink" Target="http://portal.3gpp.org/desktopmodules/Specifications/SpecificationDetails.aspx?specificationId=3370" TargetMode="External" Id="R4a0926d0778b4e18" /><Relationship Type="http://schemas.openxmlformats.org/officeDocument/2006/relationships/hyperlink" Target="http://portal.3gpp.org/desktopmodules/WorkItem/WorkItemDetails.aspx?workitemId=750025" TargetMode="External" Id="Rb2d0c98e454c439c" /><Relationship Type="http://schemas.openxmlformats.org/officeDocument/2006/relationships/hyperlink" Target="http://www.3gpp.org/ftp/tsg_ct/WG1_mm-cc-sm_ex-CN1/TSGC1_113_WestPalmBeach/Docs/C1-188556.zip" TargetMode="External" Id="R665042d335e64a5a" /><Relationship Type="http://schemas.openxmlformats.org/officeDocument/2006/relationships/hyperlink" Target="http://webapp.etsi.org/teldir/ListPersDetails.asp?PersId=53384" TargetMode="External" Id="R50dc64b4ddce41c3" /><Relationship Type="http://schemas.openxmlformats.org/officeDocument/2006/relationships/hyperlink" Target="http://portal.3gpp.org/ngppapp/CreateTdoc.aspx?mode=view&amp;contributionId=961064" TargetMode="External" Id="R946eb7dccfa84093" /><Relationship Type="http://schemas.openxmlformats.org/officeDocument/2006/relationships/hyperlink" Target="http://portal.3gpp.org/desktopmodules/Release/ReleaseDetails.aspx?releaseId=190" TargetMode="External" Id="R38d14355b5f845da" /><Relationship Type="http://schemas.openxmlformats.org/officeDocument/2006/relationships/hyperlink" Target="http://portal.3gpp.org/desktopmodules/Specifications/SpecificationDetails.aspx?specificationId=3370" TargetMode="External" Id="R48c0676397124871" /><Relationship Type="http://schemas.openxmlformats.org/officeDocument/2006/relationships/hyperlink" Target="http://portal.3gpp.org/desktopmodules/WorkItem/WorkItemDetails.aspx?workitemId=750025" TargetMode="External" Id="Rbd200e92e3af4760" /><Relationship Type="http://schemas.openxmlformats.org/officeDocument/2006/relationships/hyperlink" Target="http://www.3gpp.org/ftp/tsg_ct/WG1_mm-cc-sm_ex-CN1/TSGC1_113_WestPalmBeach/Docs/C1-188557.zip" TargetMode="External" Id="Ra0e0f35a8ced4478" /><Relationship Type="http://schemas.openxmlformats.org/officeDocument/2006/relationships/hyperlink" Target="http://webapp.etsi.org/teldir/ListPersDetails.asp?PersId=53384" TargetMode="External" Id="R93f56e0d42e94bd5" /><Relationship Type="http://schemas.openxmlformats.org/officeDocument/2006/relationships/hyperlink" Target="http://portal.3gpp.org/ngppapp/CreateTdoc.aspx?mode=view&amp;contributionId=960423" TargetMode="External" Id="R0d38a41b2cae473e" /><Relationship Type="http://schemas.openxmlformats.org/officeDocument/2006/relationships/hyperlink" Target="http://portal.3gpp.org/desktopmodules/Release/ReleaseDetails.aspx?releaseId=190" TargetMode="External" Id="Rf0f7e150bb184a8d" /><Relationship Type="http://schemas.openxmlformats.org/officeDocument/2006/relationships/hyperlink" Target="http://portal.3gpp.org/desktopmodules/Specifications/SpecificationDetails.aspx?specificationId=3370" TargetMode="External" Id="Rf92337885c4547f2" /><Relationship Type="http://schemas.openxmlformats.org/officeDocument/2006/relationships/hyperlink" Target="http://portal.3gpp.org/desktopmodules/WorkItem/WorkItemDetails.aspx?workitemId=750025" TargetMode="External" Id="R53d7a23ba6714c76" /><Relationship Type="http://schemas.openxmlformats.org/officeDocument/2006/relationships/hyperlink" Target="http://www.3gpp.org/ftp/tsg_ct/WG1_mm-cc-sm_ex-CN1/TSGC1_113_WestPalmBeach/Docs/C1-188558.zip" TargetMode="External" Id="Rebf8ece91f97432b" /><Relationship Type="http://schemas.openxmlformats.org/officeDocument/2006/relationships/hyperlink" Target="http://webapp.etsi.org/teldir/ListPersDetails.asp?PersId=53384" TargetMode="External" Id="R98892749618e4fd7" /><Relationship Type="http://schemas.openxmlformats.org/officeDocument/2006/relationships/hyperlink" Target="http://portal.3gpp.org/ngppapp/CreateTdoc.aspx?mode=view&amp;contributionId=961003" TargetMode="External" Id="R1329444bb9e04f09" /><Relationship Type="http://schemas.openxmlformats.org/officeDocument/2006/relationships/hyperlink" Target="http://portal.3gpp.org/ngppapp/CreateTdoc.aspx?mode=view&amp;contributionId=968570" TargetMode="External" Id="Re7e3c4d5d3f94c19" /><Relationship Type="http://schemas.openxmlformats.org/officeDocument/2006/relationships/hyperlink" Target="http://portal.3gpp.org/desktopmodules/Release/ReleaseDetails.aspx?releaseId=190" TargetMode="External" Id="R168e5699bfc1484b" /><Relationship Type="http://schemas.openxmlformats.org/officeDocument/2006/relationships/hyperlink" Target="http://portal.3gpp.org/desktopmodules/Specifications/SpecificationDetails.aspx?specificationId=3472" TargetMode="External" Id="R69ccba4df3394921" /><Relationship Type="http://schemas.openxmlformats.org/officeDocument/2006/relationships/hyperlink" Target="http://portal.3gpp.org/desktopmodules/WorkItem/WorkItemDetails.aspx?workitemId=750025" TargetMode="External" Id="R494362b3a70f4895" /><Relationship Type="http://schemas.openxmlformats.org/officeDocument/2006/relationships/hyperlink" Target="http://www.3gpp.org/ftp/tsg_ct/WG1_mm-cc-sm_ex-CN1/TSGC1_113_WestPalmBeach/Docs/C1-188559.zip" TargetMode="External" Id="R6f5785308a2e494e" /><Relationship Type="http://schemas.openxmlformats.org/officeDocument/2006/relationships/hyperlink" Target="http://webapp.etsi.org/teldir/ListPersDetails.asp?PersId=53384" TargetMode="External" Id="Rf944ba360444458d" /><Relationship Type="http://schemas.openxmlformats.org/officeDocument/2006/relationships/hyperlink" Target="http://portal.3gpp.org/ngppapp/CreateTdoc.aspx?mode=view&amp;contributionId=961430" TargetMode="External" Id="R2a81288c65dc4c65" /><Relationship Type="http://schemas.openxmlformats.org/officeDocument/2006/relationships/hyperlink" Target="http://portal.3gpp.org/desktopmodules/Release/ReleaseDetails.aspx?releaseId=190" TargetMode="External" Id="R0480992a69da44b5" /><Relationship Type="http://schemas.openxmlformats.org/officeDocument/2006/relationships/hyperlink" Target="http://portal.3gpp.org/desktopmodules/Specifications/SpecificationDetails.aspx?specificationId=3370" TargetMode="External" Id="Rc0cb1759599443f8" /><Relationship Type="http://schemas.openxmlformats.org/officeDocument/2006/relationships/hyperlink" Target="http://portal.3gpp.org/desktopmodules/WorkItem/WorkItemDetails.aspx?workitemId=750025" TargetMode="External" Id="R185df6f3ecfc4f32" /><Relationship Type="http://schemas.openxmlformats.org/officeDocument/2006/relationships/hyperlink" Target="http://www.3gpp.org/ftp/tsg_ct/WG1_mm-cc-sm_ex-CN1/TSGC1_113_WestPalmBeach/Docs/C1-188560.zip" TargetMode="External" Id="Rb890fdafc8a34c87" /><Relationship Type="http://schemas.openxmlformats.org/officeDocument/2006/relationships/hyperlink" Target="http://webapp.etsi.org/teldir/ListPersDetails.asp?PersId=53384" TargetMode="External" Id="Rdc9b7e0e384e4090" /><Relationship Type="http://schemas.openxmlformats.org/officeDocument/2006/relationships/hyperlink" Target="http://portal.3gpp.org/ngppapp/CreateTdoc.aspx?mode=view&amp;contributionId=961432" TargetMode="External" Id="R2c57ebe035104e29" /><Relationship Type="http://schemas.openxmlformats.org/officeDocument/2006/relationships/hyperlink" Target="http://portal.3gpp.org/desktopmodules/Release/ReleaseDetails.aspx?releaseId=190" TargetMode="External" Id="R760bcee3d2f7450e" /><Relationship Type="http://schemas.openxmlformats.org/officeDocument/2006/relationships/hyperlink" Target="http://portal.3gpp.org/desktopmodules/Specifications/SpecificationDetails.aspx?specificationId=3370" TargetMode="External" Id="R9d98de5827be43b8" /><Relationship Type="http://schemas.openxmlformats.org/officeDocument/2006/relationships/hyperlink" Target="http://portal.3gpp.org/desktopmodules/WorkItem/WorkItemDetails.aspx?workitemId=750025" TargetMode="External" Id="R4d93c548e8474074" /><Relationship Type="http://schemas.openxmlformats.org/officeDocument/2006/relationships/hyperlink" Target="http://www.3gpp.org/ftp/tsg_ct/WG1_mm-cc-sm_ex-CN1/TSGC1_113_WestPalmBeach/Docs/C1-188561.zip" TargetMode="External" Id="R2bd95596ef2d4df1" /><Relationship Type="http://schemas.openxmlformats.org/officeDocument/2006/relationships/hyperlink" Target="http://webapp.etsi.org/teldir/ListPersDetails.asp?PersId=53384" TargetMode="External" Id="R47dca113cb8d4471" /><Relationship Type="http://schemas.openxmlformats.org/officeDocument/2006/relationships/hyperlink" Target="http://portal.3gpp.org/ngppapp/CreateTdoc.aspx?mode=view&amp;contributionId=961429" TargetMode="External" Id="Re87c56c856be498a" /><Relationship Type="http://schemas.openxmlformats.org/officeDocument/2006/relationships/hyperlink" Target="http://portal.3gpp.org/desktopmodules/Release/ReleaseDetails.aspx?releaseId=190" TargetMode="External" Id="R94651f8626d14672" /><Relationship Type="http://schemas.openxmlformats.org/officeDocument/2006/relationships/hyperlink" Target="http://portal.3gpp.org/desktopmodules/Specifications/SpecificationDetails.aspx?specificationId=3370" TargetMode="External" Id="R469864c5f69b4c8c" /><Relationship Type="http://schemas.openxmlformats.org/officeDocument/2006/relationships/hyperlink" Target="http://portal.3gpp.org/desktopmodules/WorkItem/WorkItemDetails.aspx?workitemId=750025" TargetMode="External" Id="Rb5830638630540af" /><Relationship Type="http://schemas.openxmlformats.org/officeDocument/2006/relationships/hyperlink" Target="http://www.3gpp.org/ftp/tsg_ct/WG1_mm-cc-sm_ex-CN1/TSGC1_113_WestPalmBeach/Docs/C1-188562.zip" TargetMode="External" Id="R6dd5a8255b0348f1" /><Relationship Type="http://schemas.openxmlformats.org/officeDocument/2006/relationships/hyperlink" Target="http://webapp.etsi.org/teldir/ListPersDetails.asp?PersId=53384" TargetMode="External" Id="R8c41d52579f0418a" /><Relationship Type="http://schemas.openxmlformats.org/officeDocument/2006/relationships/hyperlink" Target="http://portal.3gpp.org/ngppapp/CreateTdoc.aspx?mode=view&amp;contributionId=961463" TargetMode="External" Id="R24ee07215c4b474e" /><Relationship Type="http://schemas.openxmlformats.org/officeDocument/2006/relationships/hyperlink" Target="http://portal.3gpp.org/ngppapp/CreateTdoc.aspx?mode=view&amp;contributionId=968589" TargetMode="External" Id="Rca6e487069b04a19" /><Relationship Type="http://schemas.openxmlformats.org/officeDocument/2006/relationships/hyperlink" Target="http://portal.3gpp.org/desktopmodules/Release/ReleaseDetails.aspx?releaseId=190" TargetMode="External" Id="R232c236c45e34553" /><Relationship Type="http://schemas.openxmlformats.org/officeDocument/2006/relationships/hyperlink" Target="http://portal.3gpp.org/desktopmodules/Specifications/SpecificationDetails.aspx?specificationId=3370" TargetMode="External" Id="R93075e9dd9a34d5e" /><Relationship Type="http://schemas.openxmlformats.org/officeDocument/2006/relationships/hyperlink" Target="http://portal.3gpp.org/desktopmodules/WorkItem/WorkItemDetails.aspx?workitemId=750025" TargetMode="External" Id="R7108fb86241247c7" /><Relationship Type="http://schemas.openxmlformats.org/officeDocument/2006/relationships/hyperlink" Target="http://www.3gpp.org/ftp/tsg_ct/WG1_mm-cc-sm_ex-CN1/TSGC1_113_WestPalmBeach/Docs/C1-188563.zip" TargetMode="External" Id="R5f0dfd1acab14866" /><Relationship Type="http://schemas.openxmlformats.org/officeDocument/2006/relationships/hyperlink" Target="http://webapp.etsi.org/teldir/ListPersDetails.asp?PersId=53384" TargetMode="External" Id="Rf4dfae1e464341b0" /><Relationship Type="http://schemas.openxmlformats.org/officeDocument/2006/relationships/hyperlink" Target="http://portal.3gpp.org/ngppapp/CreateTdoc.aspx?mode=view&amp;contributionId=961477" TargetMode="External" Id="R02428a709d7a4ee9" /><Relationship Type="http://schemas.openxmlformats.org/officeDocument/2006/relationships/hyperlink" Target="http://portal.3gpp.org/desktopmodules/Release/ReleaseDetails.aspx?releaseId=190" TargetMode="External" Id="R6fad8e2761a7408f" /><Relationship Type="http://schemas.openxmlformats.org/officeDocument/2006/relationships/hyperlink" Target="http://portal.3gpp.org/desktopmodules/Specifications/SpecificationDetails.aspx?specificationId=3370" TargetMode="External" Id="R6a177843ffb042ec" /><Relationship Type="http://schemas.openxmlformats.org/officeDocument/2006/relationships/hyperlink" Target="http://portal.3gpp.org/desktopmodules/WorkItem/WorkItemDetails.aspx?workitemId=750025" TargetMode="External" Id="R2565506c4d49491f" /><Relationship Type="http://schemas.openxmlformats.org/officeDocument/2006/relationships/hyperlink" Target="http://www.3gpp.org/ftp/tsg_ct/WG1_mm-cc-sm_ex-CN1/TSGC1_113_WestPalmBeach/Docs/C1-188564.zip" TargetMode="External" Id="Rc332f97e5e674306" /><Relationship Type="http://schemas.openxmlformats.org/officeDocument/2006/relationships/hyperlink" Target="http://webapp.etsi.org/teldir/ListPersDetails.asp?PersId=53384" TargetMode="External" Id="R7f6c64bdd6904f94" /><Relationship Type="http://schemas.openxmlformats.org/officeDocument/2006/relationships/hyperlink" Target="http://portal.3gpp.org/ngppapp/CreateTdoc.aspx?mode=view&amp;contributionId=951337" TargetMode="External" Id="Re93b781b132547de" /><Relationship Type="http://schemas.openxmlformats.org/officeDocument/2006/relationships/hyperlink" Target="http://portal.3gpp.org/ngppapp/CreateTdoc.aspx?mode=view&amp;contributionId=968528" TargetMode="External" Id="Rddaebd1a9f2a4cb0" /><Relationship Type="http://schemas.openxmlformats.org/officeDocument/2006/relationships/hyperlink" Target="http://portal.3gpp.org/desktopmodules/Release/ReleaseDetails.aspx?releaseId=190" TargetMode="External" Id="Re3a742e974fa43f3" /><Relationship Type="http://schemas.openxmlformats.org/officeDocument/2006/relationships/hyperlink" Target="http://portal.3gpp.org/desktopmodules/Specifications/SpecificationDetails.aspx?specificationId=3371" TargetMode="External" Id="Rb461afdc944a4103" /><Relationship Type="http://schemas.openxmlformats.org/officeDocument/2006/relationships/hyperlink" Target="http://portal.3gpp.org/desktopmodules/WorkItem/WorkItemDetails.aspx?workitemId=750025" TargetMode="External" Id="R67526f62de3f4efd" /><Relationship Type="http://schemas.openxmlformats.org/officeDocument/2006/relationships/hyperlink" Target="http://www.3gpp.org/ftp/tsg_ct/WG1_mm-cc-sm_ex-CN1/TSGC1_113_WestPalmBeach/Docs/C1-188565.zip" TargetMode="External" Id="R0498abb6606b4890" /><Relationship Type="http://schemas.openxmlformats.org/officeDocument/2006/relationships/hyperlink" Target="http://webapp.etsi.org/teldir/ListPersDetails.asp?PersId=53384" TargetMode="External" Id="R5fd590055e784640" /><Relationship Type="http://schemas.openxmlformats.org/officeDocument/2006/relationships/hyperlink" Target="http://portal.3gpp.org/ngppapp/CreateTdoc.aspx?mode=view&amp;contributionId=952680" TargetMode="External" Id="R95f62a89fc144631" /><Relationship Type="http://schemas.openxmlformats.org/officeDocument/2006/relationships/hyperlink" Target="http://portal.3gpp.org/desktopmodules/Release/ReleaseDetails.aspx?releaseId=190" TargetMode="External" Id="Rdf59bea7cfc540c0" /><Relationship Type="http://schemas.openxmlformats.org/officeDocument/2006/relationships/hyperlink" Target="http://portal.3gpp.org/desktopmodules/Specifications/SpecificationDetails.aspx?specificationId=3371" TargetMode="External" Id="R34c5197d8c9a4398" /><Relationship Type="http://schemas.openxmlformats.org/officeDocument/2006/relationships/hyperlink" Target="http://portal.3gpp.org/desktopmodules/WorkItem/WorkItemDetails.aspx?workitemId=750025" TargetMode="External" Id="R4d59717c91c34c26" /><Relationship Type="http://schemas.openxmlformats.org/officeDocument/2006/relationships/hyperlink" Target="http://www.3gpp.org/ftp/tsg_ct/WG1_mm-cc-sm_ex-CN1/TSGC1_113_WestPalmBeach/Docs/C1-188566.zip" TargetMode="External" Id="R844b04a394b44e85" /><Relationship Type="http://schemas.openxmlformats.org/officeDocument/2006/relationships/hyperlink" Target="http://webapp.etsi.org/teldir/ListPersDetails.asp?PersId=53384" TargetMode="External" Id="R6320261ccf714829" /><Relationship Type="http://schemas.openxmlformats.org/officeDocument/2006/relationships/hyperlink" Target="http://portal.3gpp.org/ngppapp/CreateTdoc.aspx?mode=view&amp;contributionId=953848" TargetMode="External" Id="R3e5551b2263e4f9f" /><Relationship Type="http://schemas.openxmlformats.org/officeDocument/2006/relationships/hyperlink" Target="http://portal.3gpp.org/desktopmodules/Release/ReleaseDetails.aspx?releaseId=190" TargetMode="External" Id="R9130c37730e7414b" /><Relationship Type="http://schemas.openxmlformats.org/officeDocument/2006/relationships/hyperlink" Target="http://portal.3gpp.org/desktopmodules/Specifications/SpecificationDetails.aspx?specificationId=789" TargetMode="External" Id="R3b88bf9b91fd4d53" /><Relationship Type="http://schemas.openxmlformats.org/officeDocument/2006/relationships/hyperlink" Target="http://portal.3gpp.org/desktopmodules/WorkItem/WorkItemDetails.aspx?workitemId=750025" TargetMode="External" Id="R878ef9ebaac94691" /><Relationship Type="http://schemas.openxmlformats.org/officeDocument/2006/relationships/hyperlink" Target="http://www.3gpp.org/ftp/tsg_ct/WG1_mm-cc-sm_ex-CN1/TSGC1_113_WestPalmBeach/Docs/C1-188567.zip" TargetMode="External" Id="Rc659e32a493e47c4" /><Relationship Type="http://schemas.openxmlformats.org/officeDocument/2006/relationships/hyperlink" Target="http://webapp.etsi.org/teldir/ListPersDetails.asp?PersId=53384" TargetMode="External" Id="Rd928b99d76ee444c" /><Relationship Type="http://schemas.openxmlformats.org/officeDocument/2006/relationships/hyperlink" Target="http://portal.3gpp.org/ngppapp/CreateTdoc.aspx?mode=view&amp;contributionId=959525" TargetMode="External" Id="Rb693ed4df9bb4354" /><Relationship Type="http://schemas.openxmlformats.org/officeDocument/2006/relationships/hyperlink" Target="http://portal.3gpp.org/desktopmodules/Release/ReleaseDetails.aspx?releaseId=190" TargetMode="External" Id="Rb879d82d939a4de9" /><Relationship Type="http://schemas.openxmlformats.org/officeDocument/2006/relationships/hyperlink" Target="http://portal.3gpp.org/desktopmodules/Specifications/SpecificationDetails.aspx?specificationId=3370" TargetMode="External" Id="R5de17572623a4bdc" /><Relationship Type="http://schemas.openxmlformats.org/officeDocument/2006/relationships/hyperlink" Target="http://portal.3gpp.org/desktopmodules/WorkItem/WorkItemDetails.aspx?workitemId=750025" TargetMode="External" Id="R05db316f1e9c46e6" /><Relationship Type="http://schemas.openxmlformats.org/officeDocument/2006/relationships/hyperlink" Target="http://www.3gpp.org/ftp/tsg_ct/WG1_mm-cc-sm_ex-CN1/TSGC1_113_WestPalmBeach/Docs/C1-188568.zip" TargetMode="External" Id="R17e0ace2e67e477b" /><Relationship Type="http://schemas.openxmlformats.org/officeDocument/2006/relationships/hyperlink" Target="http://webapp.etsi.org/teldir/ListPersDetails.asp?PersId=53384" TargetMode="External" Id="R5d43f9875712460e" /><Relationship Type="http://schemas.openxmlformats.org/officeDocument/2006/relationships/hyperlink" Target="http://portal.3gpp.org/ngppapp/CreateTdoc.aspx?mode=view&amp;contributionId=960162" TargetMode="External" Id="Rb0fc6e53e2664051" /><Relationship Type="http://schemas.openxmlformats.org/officeDocument/2006/relationships/hyperlink" Target="http://portal.3gpp.org/desktopmodules/Release/ReleaseDetails.aspx?releaseId=190" TargetMode="External" Id="R14e5825dfb3247ee" /><Relationship Type="http://schemas.openxmlformats.org/officeDocument/2006/relationships/hyperlink" Target="http://portal.3gpp.org/desktopmodules/Specifications/SpecificationDetails.aspx?specificationId=3371" TargetMode="External" Id="R2d2af54aa7354fb4" /><Relationship Type="http://schemas.openxmlformats.org/officeDocument/2006/relationships/hyperlink" Target="http://portal.3gpp.org/desktopmodules/WorkItem/WorkItemDetails.aspx?workitemId=750025" TargetMode="External" Id="Rb7ba26611d1b4e01" /><Relationship Type="http://schemas.openxmlformats.org/officeDocument/2006/relationships/hyperlink" Target="http://www.3gpp.org/ftp/tsg_ct/WG1_mm-cc-sm_ex-CN1/TSGC1_113_WestPalmBeach/Docs/C1-188569.zip" TargetMode="External" Id="R66184156a8e84b8b" /><Relationship Type="http://schemas.openxmlformats.org/officeDocument/2006/relationships/hyperlink" Target="http://webapp.etsi.org/teldir/ListPersDetails.asp?PersId=53384" TargetMode="External" Id="R8fcc442b34d54f97" /><Relationship Type="http://schemas.openxmlformats.org/officeDocument/2006/relationships/hyperlink" Target="http://portal.3gpp.org/ngppapp/CreateTdoc.aspx?mode=view&amp;contributionId=960365" TargetMode="External" Id="Reaf78148b24b41e0" /><Relationship Type="http://schemas.openxmlformats.org/officeDocument/2006/relationships/hyperlink" Target="http://portal.3gpp.org/ngppapp/CreateTdoc.aspx?mode=view&amp;contributionId=968521" TargetMode="External" Id="Rd6d098afc26441c3" /><Relationship Type="http://schemas.openxmlformats.org/officeDocument/2006/relationships/hyperlink" Target="http://portal.3gpp.org/desktopmodules/Release/ReleaseDetails.aspx?releaseId=190" TargetMode="External" Id="R74ea84cba59b4b36" /><Relationship Type="http://schemas.openxmlformats.org/officeDocument/2006/relationships/hyperlink" Target="http://portal.3gpp.org/desktopmodules/Specifications/SpecificationDetails.aspx?specificationId=3370" TargetMode="External" Id="R6c4989f1315c47d6" /><Relationship Type="http://schemas.openxmlformats.org/officeDocument/2006/relationships/hyperlink" Target="http://portal.3gpp.org/desktopmodules/WorkItem/WorkItemDetails.aspx?workitemId=750025" TargetMode="External" Id="Ra52567fc7d184767" /><Relationship Type="http://schemas.openxmlformats.org/officeDocument/2006/relationships/hyperlink" Target="http://webapp.etsi.org/teldir/ListPersDetails.asp?PersId=53384" TargetMode="External" Id="R6841cab8d0224243" /><Relationship Type="http://schemas.openxmlformats.org/officeDocument/2006/relationships/hyperlink" Target="http://portal.3gpp.org/ngppapp/CreateTdoc.aspx?mode=view&amp;contributionId=959348" TargetMode="External" Id="R706ab629fde5423c" /><Relationship Type="http://schemas.openxmlformats.org/officeDocument/2006/relationships/hyperlink" Target="http://portal.3gpp.org/desktopmodules/Release/ReleaseDetails.aspx?releaseId=190" TargetMode="External" Id="R3164dd0d42d24daf" /><Relationship Type="http://schemas.openxmlformats.org/officeDocument/2006/relationships/hyperlink" Target="http://portal.3gpp.org/desktopmodules/Specifications/SpecificationDetails.aspx?specificationId=3371" TargetMode="External" Id="Ra4ef756975944c5d" /><Relationship Type="http://schemas.openxmlformats.org/officeDocument/2006/relationships/hyperlink" Target="http://portal.3gpp.org/desktopmodules/WorkItem/WorkItemDetails.aspx?workitemId=750025" TargetMode="External" Id="R34c6a58de7d6422b" /><Relationship Type="http://schemas.openxmlformats.org/officeDocument/2006/relationships/hyperlink" Target="http://www.3gpp.org/ftp/tsg_ct/WG1_mm-cc-sm_ex-CN1/TSGC1_113_WestPalmBeach/Docs/C1-188571.zip" TargetMode="External" Id="R79750dee7da9487f" /><Relationship Type="http://schemas.openxmlformats.org/officeDocument/2006/relationships/hyperlink" Target="http://webapp.etsi.org/teldir/ListPersDetails.asp?PersId=53384" TargetMode="External" Id="Rfb0b9f32c0b24167" /><Relationship Type="http://schemas.openxmlformats.org/officeDocument/2006/relationships/hyperlink" Target="http://portal.3gpp.org/ngppapp/CreateTdoc.aspx?mode=view&amp;contributionId=960676" TargetMode="External" Id="Ra98b5b7292ed466e" /><Relationship Type="http://schemas.openxmlformats.org/officeDocument/2006/relationships/hyperlink" Target="http://portal.3gpp.org/ngppapp/CreateTdoc.aspx?mode=view&amp;contributionId=968519" TargetMode="External" Id="Re240363eef454ced" /><Relationship Type="http://schemas.openxmlformats.org/officeDocument/2006/relationships/hyperlink" Target="http://portal.3gpp.org/desktopmodules/Release/ReleaseDetails.aspx?releaseId=190" TargetMode="External" Id="R6c911b0c1c484a6c" /><Relationship Type="http://schemas.openxmlformats.org/officeDocument/2006/relationships/hyperlink" Target="http://portal.3gpp.org/desktopmodules/Specifications/SpecificationDetails.aspx?specificationId=3371" TargetMode="External" Id="R9283e958a99f4546" /><Relationship Type="http://schemas.openxmlformats.org/officeDocument/2006/relationships/hyperlink" Target="http://portal.3gpp.org/desktopmodules/WorkItem/WorkItemDetails.aspx?workitemId=750025" TargetMode="External" Id="R6040450b272b45cf" /><Relationship Type="http://schemas.openxmlformats.org/officeDocument/2006/relationships/hyperlink" Target="http://webapp.etsi.org/teldir/ListPersDetails.asp?PersId=53384" TargetMode="External" Id="Rf65474deda884a0b" /><Relationship Type="http://schemas.openxmlformats.org/officeDocument/2006/relationships/hyperlink" Target="http://portal.3gpp.org/ngppapp/CreateTdoc.aspx?mode=view&amp;contributionId=961160" TargetMode="External" Id="R6f3a3a78db7f43cc" /><Relationship Type="http://schemas.openxmlformats.org/officeDocument/2006/relationships/hyperlink" Target="http://portal.3gpp.org/desktopmodules/Release/ReleaseDetails.aspx?releaseId=190" TargetMode="External" Id="Rd1e44d8972b74c51" /><Relationship Type="http://schemas.openxmlformats.org/officeDocument/2006/relationships/hyperlink" Target="http://portal.3gpp.org/desktopmodules/Specifications/SpecificationDetails.aspx?specificationId=3371" TargetMode="External" Id="R06648d1bd3524c9d" /><Relationship Type="http://schemas.openxmlformats.org/officeDocument/2006/relationships/hyperlink" Target="http://portal.3gpp.org/desktopmodules/WorkItem/WorkItemDetails.aspx?workitemId=750025" TargetMode="External" Id="Recca19f16fec4cc3" /><Relationship Type="http://schemas.openxmlformats.org/officeDocument/2006/relationships/hyperlink" Target="http://www.3gpp.org/ftp/tsg_ct/WG1_mm-cc-sm_ex-CN1/TSGC1_113_WestPalmBeach/Docs/C1-188573.zip" TargetMode="External" Id="R48952bf1a08d4654" /><Relationship Type="http://schemas.openxmlformats.org/officeDocument/2006/relationships/hyperlink" Target="http://webapp.etsi.org/teldir/ListPersDetails.asp?PersId=53384" TargetMode="External" Id="R074b9297a8d34c4a" /><Relationship Type="http://schemas.openxmlformats.org/officeDocument/2006/relationships/hyperlink" Target="http://portal.3gpp.org/ngppapp/CreateTdoc.aspx?mode=view&amp;contributionId=961345" TargetMode="External" Id="Raffe303abe944d14" /><Relationship Type="http://schemas.openxmlformats.org/officeDocument/2006/relationships/hyperlink" Target="http://portal.3gpp.org/desktopmodules/Release/ReleaseDetails.aspx?releaseId=190" TargetMode="External" Id="R3a3462a3a6cd4fcd" /><Relationship Type="http://schemas.openxmlformats.org/officeDocument/2006/relationships/hyperlink" Target="http://portal.3gpp.org/desktopmodules/Specifications/SpecificationDetails.aspx?specificationId=3371" TargetMode="External" Id="R085ad2e701094608" /><Relationship Type="http://schemas.openxmlformats.org/officeDocument/2006/relationships/hyperlink" Target="http://portal.3gpp.org/desktopmodules/WorkItem/WorkItemDetails.aspx?workitemId=750025" TargetMode="External" Id="Rd43baf5057d04b3c" /><Relationship Type="http://schemas.openxmlformats.org/officeDocument/2006/relationships/hyperlink" Target="http://www.3gpp.org/ftp/tsg_ct/WG1_mm-cc-sm_ex-CN1/TSGC1_113_WestPalmBeach/Docs/C1-188574.zip" TargetMode="External" Id="R9a98fb8465e44a92" /><Relationship Type="http://schemas.openxmlformats.org/officeDocument/2006/relationships/hyperlink" Target="http://webapp.etsi.org/teldir/ListPersDetails.asp?PersId=53384" TargetMode="External" Id="R2d2cae4d37144cd0" /><Relationship Type="http://schemas.openxmlformats.org/officeDocument/2006/relationships/hyperlink" Target="http://portal.3gpp.org/ngppapp/CreateTdoc.aspx?mode=view&amp;contributionId=961375" TargetMode="External" Id="R9d657053a5c54473" /><Relationship Type="http://schemas.openxmlformats.org/officeDocument/2006/relationships/hyperlink" Target="http://portal.3gpp.org/desktopmodules/Release/ReleaseDetails.aspx?releaseId=190" TargetMode="External" Id="R17169f24010246e4" /><Relationship Type="http://schemas.openxmlformats.org/officeDocument/2006/relationships/hyperlink" Target="http://portal.3gpp.org/desktopmodules/Specifications/SpecificationDetails.aspx?specificationId=3370" TargetMode="External" Id="R31439485f1604cbb" /><Relationship Type="http://schemas.openxmlformats.org/officeDocument/2006/relationships/hyperlink" Target="http://portal.3gpp.org/desktopmodules/WorkItem/WorkItemDetails.aspx?workitemId=750025" TargetMode="External" Id="Rc59d3f8819504e6c" /><Relationship Type="http://schemas.openxmlformats.org/officeDocument/2006/relationships/hyperlink" Target="http://www.3gpp.org/ftp/tsg_ct/WG1_mm-cc-sm_ex-CN1/TSGC1_113_WestPalmBeach/Docs/C1-188575.zip" TargetMode="External" Id="Rf17f64b586534b1f" /><Relationship Type="http://schemas.openxmlformats.org/officeDocument/2006/relationships/hyperlink" Target="http://webapp.etsi.org/teldir/ListPersDetails.asp?PersId=53384" TargetMode="External" Id="R2340f690e9654108" /><Relationship Type="http://schemas.openxmlformats.org/officeDocument/2006/relationships/hyperlink" Target="http://portal.3gpp.org/ngppapp/CreateTdoc.aspx?mode=view&amp;contributionId=960647" TargetMode="External" Id="Rdecde50d2abf4971" /><Relationship Type="http://schemas.openxmlformats.org/officeDocument/2006/relationships/hyperlink" Target="http://portal.3gpp.org/desktopmodules/Release/ReleaseDetails.aspx?releaseId=190" TargetMode="External" Id="R0be72e68aeaf4776" /><Relationship Type="http://schemas.openxmlformats.org/officeDocument/2006/relationships/hyperlink" Target="http://portal.3gpp.org/desktopmodules/Specifications/SpecificationDetails.aspx?specificationId=3370" TargetMode="External" Id="Re1ecf78fe95e45d8" /><Relationship Type="http://schemas.openxmlformats.org/officeDocument/2006/relationships/hyperlink" Target="http://portal.3gpp.org/desktopmodules/WorkItem/WorkItemDetails.aspx?workitemId=750025" TargetMode="External" Id="R6fdf1755ce8e4339" /><Relationship Type="http://schemas.openxmlformats.org/officeDocument/2006/relationships/hyperlink" Target="http://www.3gpp.org/ftp/tsg_ct/WG1_mm-cc-sm_ex-CN1/TSGC1_113_WestPalmBeach/Docs/C1-188576.zip" TargetMode="External" Id="Rbcb7a76eee974b61" /><Relationship Type="http://schemas.openxmlformats.org/officeDocument/2006/relationships/hyperlink" Target="http://webapp.etsi.org/teldir/ListPersDetails.asp?PersId=53384" TargetMode="External" Id="Rc5880301d782413c" /><Relationship Type="http://schemas.openxmlformats.org/officeDocument/2006/relationships/hyperlink" Target="http://portal.3gpp.org/ngppapp/CreateTdoc.aspx?mode=view&amp;contributionId=961442" TargetMode="External" Id="Ra1d96526d2764c76" /><Relationship Type="http://schemas.openxmlformats.org/officeDocument/2006/relationships/hyperlink" Target="http://portal.3gpp.org/desktopmodules/Release/ReleaseDetails.aspx?releaseId=190" TargetMode="External" Id="R6c7c64025ecb4728" /><Relationship Type="http://schemas.openxmlformats.org/officeDocument/2006/relationships/hyperlink" Target="http://portal.3gpp.org/desktopmodules/Specifications/SpecificationDetails.aspx?specificationId=3370" TargetMode="External" Id="Rd7b3011e1eb445c6" /><Relationship Type="http://schemas.openxmlformats.org/officeDocument/2006/relationships/hyperlink" Target="http://portal.3gpp.org/desktopmodules/WorkItem/WorkItemDetails.aspx?workitemId=750025" TargetMode="External" Id="R22f93101090f453b" /><Relationship Type="http://schemas.openxmlformats.org/officeDocument/2006/relationships/hyperlink" Target="http://www.3gpp.org/ftp/tsg_ct/WG1_mm-cc-sm_ex-CN1/TSGC1_113_WestPalmBeach/Docs/C1-188577.zip" TargetMode="External" Id="R1d2410a5b5864379" /><Relationship Type="http://schemas.openxmlformats.org/officeDocument/2006/relationships/hyperlink" Target="http://webapp.etsi.org/teldir/ListPersDetails.asp?PersId=53384" TargetMode="External" Id="Rbecd8ecee6804e25" /><Relationship Type="http://schemas.openxmlformats.org/officeDocument/2006/relationships/hyperlink" Target="http://portal.3gpp.org/ngppapp/CreateTdoc.aspx?mode=view&amp;contributionId=961476" TargetMode="External" Id="R004a22d28a364ddd" /><Relationship Type="http://schemas.openxmlformats.org/officeDocument/2006/relationships/hyperlink" Target="http://portal.3gpp.org/desktopmodules/Release/ReleaseDetails.aspx?releaseId=190" TargetMode="External" Id="Re49b282a09c94888" /><Relationship Type="http://schemas.openxmlformats.org/officeDocument/2006/relationships/hyperlink" Target="http://portal.3gpp.org/desktopmodules/Specifications/SpecificationDetails.aspx?specificationId=3370" TargetMode="External" Id="Rde45955726524a4f" /><Relationship Type="http://schemas.openxmlformats.org/officeDocument/2006/relationships/hyperlink" Target="http://portal.3gpp.org/desktopmodules/WorkItem/WorkItemDetails.aspx?workitemId=750025" TargetMode="External" Id="R90bd955d12ff4e92" /><Relationship Type="http://schemas.openxmlformats.org/officeDocument/2006/relationships/hyperlink" Target="http://www.3gpp.org/ftp/tsg_ct/WG1_mm-cc-sm_ex-CN1/TSGC1_113_WestPalmBeach/Docs/C1-188578.zip" TargetMode="External" Id="Rbb8049bdf7984819" /><Relationship Type="http://schemas.openxmlformats.org/officeDocument/2006/relationships/hyperlink" Target="http://webapp.etsi.org/teldir/ListPersDetails.asp?PersId=53384" TargetMode="External" Id="Rd3881bc517d840c4" /><Relationship Type="http://schemas.openxmlformats.org/officeDocument/2006/relationships/hyperlink" Target="http://portal.3gpp.org/ngppapp/CreateTdoc.aspx?mode=view&amp;contributionId=952048" TargetMode="External" Id="Ra04053bba4614a17" /><Relationship Type="http://schemas.openxmlformats.org/officeDocument/2006/relationships/hyperlink" Target="http://portal.3gpp.org/desktopmodules/Release/ReleaseDetails.aspx?releaseId=190" TargetMode="External" Id="Ra511e46efa684e74" /><Relationship Type="http://schemas.openxmlformats.org/officeDocument/2006/relationships/hyperlink" Target="http://portal.3gpp.org/desktopmodules/Specifications/SpecificationDetails.aspx?specificationId=1072" TargetMode="External" Id="Rdba49424129b49e8" /><Relationship Type="http://schemas.openxmlformats.org/officeDocument/2006/relationships/hyperlink" Target="http://portal.3gpp.org/desktopmodules/WorkItem/WorkItemDetails.aspx?workitemId=750025" TargetMode="External" Id="R1f01153ecc9144ae" /><Relationship Type="http://schemas.openxmlformats.org/officeDocument/2006/relationships/hyperlink" Target="http://www.3gpp.org/ftp/tsg_ct/WG1_mm-cc-sm_ex-CN1/TSGC1_113_WestPalmBeach/Docs/C1-188579.zip" TargetMode="External" Id="R5cfabd8b10684224" /><Relationship Type="http://schemas.openxmlformats.org/officeDocument/2006/relationships/hyperlink" Target="http://webapp.etsi.org/teldir/ListPersDetails.asp?PersId=53384" TargetMode="External" Id="R74a5599d56bf4d85" /><Relationship Type="http://schemas.openxmlformats.org/officeDocument/2006/relationships/hyperlink" Target="http://portal.3gpp.org/ngppapp/CreateTdoc.aspx?mode=view&amp;contributionId=960153" TargetMode="External" Id="Rd051396730304928" /><Relationship Type="http://schemas.openxmlformats.org/officeDocument/2006/relationships/hyperlink" Target="http://portal.3gpp.org/desktopmodules/Release/ReleaseDetails.aspx?releaseId=190" TargetMode="External" Id="R5de00bb8f4f94fba" /><Relationship Type="http://schemas.openxmlformats.org/officeDocument/2006/relationships/hyperlink" Target="http://portal.3gpp.org/desktopmodules/Specifications/SpecificationDetails.aspx?specificationId=1072" TargetMode="External" Id="R9dd9f8527f134942" /><Relationship Type="http://schemas.openxmlformats.org/officeDocument/2006/relationships/hyperlink" Target="http://portal.3gpp.org/desktopmodules/WorkItem/WorkItemDetails.aspx?workitemId=750025" TargetMode="External" Id="Rb800e1498d1e464d" /><Relationship Type="http://schemas.openxmlformats.org/officeDocument/2006/relationships/hyperlink" Target="http://www.3gpp.org/ftp/tsg_ct/WG1_mm-cc-sm_ex-CN1/TSGC1_113_WestPalmBeach/Docs/C1-188580.zip" TargetMode="External" Id="Rcfca201e45c74cf5" /><Relationship Type="http://schemas.openxmlformats.org/officeDocument/2006/relationships/hyperlink" Target="http://webapp.etsi.org/teldir/ListPersDetails.asp?PersId=53384" TargetMode="External" Id="Rdbe6f75929cd4290" /><Relationship Type="http://schemas.openxmlformats.org/officeDocument/2006/relationships/hyperlink" Target="http://portal.3gpp.org/ngppapp/CreateTdoc.aspx?mode=view&amp;contributionId=960642" TargetMode="External" Id="Reaf6d95765bb4a20" /><Relationship Type="http://schemas.openxmlformats.org/officeDocument/2006/relationships/hyperlink" Target="http://portal.3gpp.org/desktopmodules/Release/ReleaseDetails.aspx?releaseId=190" TargetMode="External" Id="R68d87e137a4d4714" /><Relationship Type="http://schemas.openxmlformats.org/officeDocument/2006/relationships/hyperlink" Target="http://portal.3gpp.org/desktopmodules/Specifications/SpecificationDetails.aspx?specificationId=1015" TargetMode="External" Id="R09c9fa8d50704c27" /><Relationship Type="http://schemas.openxmlformats.org/officeDocument/2006/relationships/hyperlink" Target="http://portal.3gpp.org/desktopmodules/WorkItem/WorkItemDetails.aspx?workitemId=750025" TargetMode="External" Id="R21c1ba04960441ad" /><Relationship Type="http://schemas.openxmlformats.org/officeDocument/2006/relationships/hyperlink" Target="http://www.3gpp.org/ftp/tsg_ct/WG1_mm-cc-sm_ex-CN1/TSGC1_113_WestPalmBeach/Docs/C1-188581.zip" TargetMode="External" Id="R05240e1d8a0546e8" /><Relationship Type="http://schemas.openxmlformats.org/officeDocument/2006/relationships/hyperlink" Target="http://webapp.etsi.org/teldir/ListPersDetails.asp?PersId=53384" TargetMode="External" Id="Re26eba24a2b14edf" /><Relationship Type="http://schemas.openxmlformats.org/officeDocument/2006/relationships/hyperlink" Target="http://portal.3gpp.org/ngppapp/CreateTdoc.aspx?mode=view&amp;contributionId=961272" TargetMode="External" Id="R88a7c3ae21b742d4" /><Relationship Type="http://schemas.openxmlformats.org/officeDocument/2006/relationships/hyperlink" Target="http://portal.3gpp.org/desktopmodules/Release/ReleaseDetails.aspx?releaseId=190" TargetMode="External" Id="R65df73f244c84d1a" /><Relationship Type="http://schemas.openxmlformats.org/officeDocument/2006/relationships/hyperlink" Target="http://portal.3gpp.org/desktopmodules/Specifications/SpecificationDetails.aspx?specificationId=1072" TargetMode="External" Id="R81c6f93b5f334288" /><Relationship Type="http://schemas.openxmlformats.org/officeDocument/2006/relationships/hyperlink" Target="http://portal.3gpp.org/desktopmodules/WorkItem/WorkItemDetails.aspx?workitemId=750025" TargetMode="External" Id="R118b9993c6d84bb8" /><Relationship Type="http://schemas.openxmlformats.org/officeDocument/2006/relationships/hyperlink" Target="http://www.3gpp.org/ftp/tsg_ct/WG1_mm-cc-sm_ex-CN1/TSGC1_113_WestPalmBeach/Docs/C1-188582.zip" TargetMode="External" Id="R9768a3a9bab345ff" /><Relationship Type="http://schemas.openxmlformats.org/officeDocument/2006/relationships/hyperlink" Target="http://webapp.etsi.org/teldir/ListPersDetails.asp?PersId=53384" TargetMode="External" Id="Rfa9fe462076447fe" /><Relationship Type="http://schemas.openxmlformats.org/officeDocument/2006/relationships/hyperlink" Target="http://portal.3gpp.org/ngppapp/CreateTdoc.aspx?mode=view&amp;contributionId=961332" TargetMode="External" Id="R5eb7a6d00b3549e8" /><Relationship Type="http://schemas.openxmlformats.org/officeDocument/2006/relationships/hyperlink" Target="http://portal.3gpp.org/ngppapp/CreateTdoc.aspx?mode=view&amp;contributionId=968571" TargetMode="External" Id="R0b4f56d274394e79" /><Relationship Type="http://schemas.openxmlformats.org/officeDocument/2006/relationships/hyperlink" Target="http://portal.3gpp.org/desktopmodules/Release/ReleaseDetails.aspx?releaseId=190" TargetMode="External" Id="R943fe8a7cff44d43" /><Relationship Type="http://schemas.openxmlformats.org/officeDocument/2006/relationships/hyperlink" Target="http://portal.3gpp.org/desktopmodules/Specifications/SpecificationDetails.aspx?specificationId=3370" TargetMode="External" Id="R81784c55e1674667" /><Relationship Type="http://schemas.openxmlformats.org/officeDocument/2006/relationships/hyperlink" Target="http://portal.3gpp.org/desktopmodules/WorkItem/WorkItemDetails.aspx?workitemId=750025" TargetMode="External" Id="R7cfb1a1a4e3347c0" /><Relationship Type="http://schemas.openxmlformats.org/officeDocument/2006/relationships/hyperlink" Target="http://www.3gpp.org/ftp/tsg_ct/WG1_mm-cc-sm_ex-CN1/TSGC1_113_WestPalmBeach/Docs/C1-188583.zip" TargetMode="External" Id="R1b9f4f811f134a98" /><Relationship Type="http://schemas.openxmlformats.org/officeDocument/2006/relationships/hyperlink" Target="http://webapp.etsi.org/teldir/ListPersDetails.asp?PersId=53384" TargetMode="External" Id="R03da04f51aff4cd8" /><Relationship Type="http://schemas.openxmlformats.org/officeDocument/2006/relationships/hyperlink" Target="http://portal.3gpp.org/ngppapp/CreateTdoc.aspx?mode=view&amp;contributionId=961427" TargetMode="External" Id="R1ecd5672a69b4336" /><Relationship Type="http://schemas.openxmlformats.org/officeDocument/2006/relationships/hyperlink" Target="http://portal.3gpp.org/desktopmodules/Release/ReleaseDetails.aspx?releaseId=190" TargetMode="External" Id="R8ecb2422cde94be2" /><Relationship Type="http://schemas.openxmlformats.org/officeDocument/2006/relationships/hyperlink" Target="http://portal.3gpp.org/desktopmodules/Specifications/SpecificationDetails.aspx?specificationId=3370" TargetMode="External" Id="R24115577e0c04c13" /><Relationship Type="http://schemas.openxmlformats.org/officeDocument/2006/relationships/hyperlink" Target="http://portal.3gpp.org/desktopmodules/WorkItem/WorkItemDetails.aspx?workitemId=750025" TargetMode="External" Id="Rfc9039945fb8406f" /><Relationship Type="http://schemas.openxmlformats.org/officeDocument/2006/relationships/hyperlink" Target="http://www.3gpp.org/ftp/tsg_ct/WG1_mm-cc-sm_ex-CN1/TSGC1_113_WestPalmBeach/Docs/C1-188584.zip" TargetMode="External" Id="Rb9272d03d00b4d51" /><Relationship Type="http://schemas.openxmlformats.org/officeDocument/2006/relationships/hyperlink" Target="http://webapp.etsi.org/teldir/ListPersDetails.asp?PersId=53384" TargetMode="External" Id="R0855725167dd4e1a" /><Relationship Type="http://schemas.openxmlformats.org/officeDocument/2006/relationships/hyperlink" Target="http://portal.3gpp.org/ngppapp/CreateTdoc.aspx?mode=view&amp;contributionId=961065" TargetMode="External" Id="R0c07446cd23c46a4" /><Relationship Type="http://schemas.openxmlformats.org/officeDocument/2006/relationships/hyperlink" Target="http://portal.3gpp.org/ngppapp/CreateTdoc.aspx?mode=view&amp;contributionId=968550" TargetMode="External" Id="R77087f1710e24698" /><Relationship Type="http://schemas.openxmlformats.org/officeDocument/2006/relationships/hyperlink" Target="http://portal.3gpp.org/desktopmodules/Release/ReleaseDetails.aspx?releaseId=190" TargetMode="External" Id="Rcba8a5027e714dcf" /><Relationship Type="http://schemas.openxmlformats.org/officeDocument/2006/relationships/hyperlink" Target="http://portal.3gpp.org/desktopmodules/Specifications/SpecificationDetails.aspx?specificationId=3370" TargetMode="External" Id="Rbf3bdd19aa794483" /><Relationship Type="http://schemas.openxmlformats.org/officeDocument/2006/relationships/hyperlink" Target="http://portal.3gpp.org/desktopmodules/WorkItem/WorkItemDetails.aspx?workitemId=750025" TargetMode="External" Id="Rc5dd46e13ddf4422" /><Relationship Type="http://schemas.openxmlformats.org/officeDocument/2006/relationships/hyperlink" Target="http://www.3gpp.org/ftp/tsg_ct/WG1_mm-cc-sm_ex-CN1/TSGC1_113_WestPalmBeach/Docs/C1-188585.zip" TargetMode="External" Id="Re6e6ec23da7f4e71" /><Relationship Type="http://schemas.openxmlformats.org/officeDocument/2006/relationships/hyperlink" Target="http://webapp.etsi.org/teldir/ListPersDetails.asp?PersId=53384" TargetMode="External" Id="R4b5018d416a24c51" /><Relationship Type="http://schemas.openxmlformats.org/officeDocument/2006/relationships/hyperlink" Target="http://portal.3gpp.org/ngppapp/CreateTdoc.aspx?mode=view&amp;contributionId=961066" TargetMode="External" Id="R722105b3f2504622" /><Relationship Type="http://schemas.openxmlformats.org/officeDocument/2006/relationships/hyperlink" Target="http://portal.3gpp.org/desktopmodules/Release/ReleaseDetails.aspx?releaseId=190" TargetMode="External" Id="R3d183e92701c4bea" /><Relationship Type="http://schemas.openxmlformats.org/officeDocument/2006/relationships/hyperlink" Target="http://portal.3gpp.org/desktopmodules/Specifications/SpecificationDetails.aspx?specificationId=3370" TargetMode="External" Id="R09cb8f44c3ae44dd" /><Relationship Type="http://schemas.openxmlformats.org/officeDocument/2006/relationships/hyperlink" Target="http://portal.3gpp.org/desktopmodules/WorkItem/WorkItemDetails.aspx?workitemId=750025" TargetMode="External" Id="Rd8d2e588659d4c20" /><Relationship Type="http://schemas.openxmlformats.org/officeDocument/2006/relationships/hyperlink" Target="http://www.3gpp.org/ftp/tsg_ct/WG1_mm-cc-sm_ex-CN1/TSGC1_113_WestPalmBeach/Docs/C1-188586.zip" TargetMode="External" Id="R3c7c8478132e469f" /><Relationship Type="http://schemas.openxmlformats.org/officeDocument/2006/relationships/hyperlink" Target="http://webapp.etsi.org/teldir/ListPersDetails.asp?PersId=53384" TargetMode="External" Id="R6a12647fd646439a" /><Relationship Type="http://schemas.openxmlformats.org/officeDocument/2006/relationships/hyperlink" Target="http://portal.3gpp.org/ngppapp/CreateTdoc.aspx?mode=view&amp;contributionId=960644" TargetMode="External" Id="R9cc1758950cb4278" /><Relationship Type="http://schemas.openxmlformats.org/officeDocument/2006/relationships/hyperlink" Target="http://portal.3gpp.org/desktopmodules/Release/ReleaseDetails.aspx?releaseId=190" TargetMode="External" Id="Rc58d5d738a64412b" /><Relationship Type="http://schemas.openxmlformats.org/officeDocument/2006/relationships/hyperlink" Target="http://portal.3gpp.org/desktopmodules/Specifications/SpecificationDetails.aspx?specificationId=1072" TargetMode="External" Id="R842bd639b637408f" /><Relationship Type="http://schemas.openxmlformats.org/officeDocument/2006/relationships/hyperlink" Target="http://portal.3gpp.org/desktopmodules/WorkItem/WorkItemDetails.aspx?workitemId=750025" TargetMode="External" Id="R69c254eb35bc4c86" /><Relationship Type="http://schemas.openxmlformats.org/officeDocument/2006/relationships/hyperlink" Target="http://www.3gpp.org/ftp/tsg_ct/WG1_mm-cc-sm_ex-CN1/TSGC1_113_WestPalmBeach/Docs/C1-188587.zip" TargetMode="External" Id="R61e2772010914a40" /><Relationship Type="http://schemas.openxmlformats.org/officeDocument/2006/relationships/hyperlink" Target="http://webapp.etsi.org/teldir/ListPersDetails.asp?PersId=53384" TargetMode="External" Id="R3888bafab3bb48b2" /><Relationship Type="http://schemas.openxmlformats.org/officeDocument/2006/relationships/hyperlink" Target="http://portal.3gpp.org/ngppapp/CreateTdoc.aspx?mode=view&amp;contributionId=951348" TargetMode="External" Id="Rc7eebc9692fe48bc" /><Relationship Type="http://schemas.openxmlformats.org/officeDocument/2006/relationships/hyperlink" Target="http://portal.3gpp.org/desktopmodules/Release/ReleaseDetails.aspx?releaseId=190" TargetMode="External" Id="Ree2712cd9088469e" /><Relationship Type="http://schemas.openxmlformats.org/officeDocument/2006/relationships/hyperlink" Target="http://portal.3gpp.org/desktopmodules/Specifications/SpecificationDetails.aspx?specificationId=3370" TargetMode="External" Id="Rcc3bdfac97f34335" /><Relationship Type="http://schemas.openxmlformats.org/officeDocument/2006/relationships/hyperlink" Target="http://portal.3gpp.org/desktopmodules/WorkItem/WorkItemDetails.aspx?workitemId=750025" TargetMode="External" Id="Re960280cafbd4373" /><Relationship Type="http://schemas.openxmlformats.org/officeDocument/2006/relationships/hyperlink" Target="http://www.3gpp.org/ftp/tsg_ct/WG1_mm-cc-sm_ex-CN1/TSGC1_113_WestPalmBeach/Docs/C1-188588.zip" TargetMode="External" Id="R2165b63e17d64db1" /><Relationship Type="http://schemas.openxmlformats.org/officeDocument/2006/relationships/hyperlink" Target="http://webapp.etsi.org/teldir/ListPersDetails.asp?PersId=53384" TargetMode="External" Id="R089b5c359df8471c" /><Relationship Type="http://schemas.openxmlformats.org/officeDocument/2006/relationships/hyperlink" Target="http://portal.3gpp.org/ngppapp/CreateTdoc.aspx?mode=view&amp;contributionId=968529" TargetMode="External" Id="Rb0d9398659de4158" /><Relationship Type="http://schemas.openxmlformats.org/officeDocument/2006/relationships/hyperlink" Target="http://portal.3gpp.org/desktopmodules/Release/ReleaseDetails.aspx?releaseId=190" TargetMode="External" Id="R490e752fbdec49a5" /><Relationship Type="http://schemas.openxmlformats.org/officeDocument/2006/relationships/hyperlink" Target="http://portal.3gpp.org/desktopmodules/Specifications/SpecificationDetails.aspx?specificationId=3370" TargetMode="External" Id="Rd39152fe70cd413b" /><Relationship Type="http://schemas.openxmlformats.org/officeDocument/2006/relationships/hyperlink" Target="http://portal.3gpp.org/desktopmodules/WorkItem/WorkItemDetails.aspx?workitemId=750025" TargetMode="External" Id="Rb45a2533ef974410" /><Relationship Type="http://schemas.openxmlformats.org/officeDocument/2006/relationships/hyperlink" Target="http://www.3gpp.org/ftp/tsg_ct/WG1_mm-cc-sm_ex-CN1/TSGC1_113_WestPalmBeach/Docs/C1-188589.zip" TargetMode="External" Id="R46c65dba5a764a1c" /><Relationship Type="http://schemas.openxmlformats.org/officeDocument/2006/relationships/hyperlink" Target="http://webapp.etsi.org/teldir/ListPersDetails.asp?PersId=53384" TargetMode="External" Id="R80b4c214a2fa4668" /><Relationship Type="http://schemas.openxmlformats.org/officeDocument/2006/relationships/hyperlink" Target="http://portal.3gpp.org/ngppapp/CreateTdoc.aspx?mode=view&amp;contributionId=968533" TargetMode="External" Id="Rc64e8a1621fa4653" /><Relationship Type="http://schemas.openxmlformats.org/officeDocument/2006/relationships/hyperlink" Target="http://www.3gpp.org/ftp/tsg_ct/WG1_mm-cc-sm_ex-CN1/TSGC1_113_WestPalmBeach/Docs/C1-188590.zip" TargetMode="External" Id="R6dff59cc6b814495" /><Relationship Type="http://schemas.openxmlformats.org/officeDocument/2006/relationships/hyperlink" Target="http://webapp.etsi.org/teldir/ListPersDetails.asp?PersId=53384" TargetMode="External" Id="R2969d34618064e0c" /><Relationship Type="http://schemas.openxmlformats.org/officeDocument/2006/relationships/hyperlink" Target="http://portal.3gpp.org/ngppapp/CreateTdoc.aspx?mode=view&amp;contributionId=968534" TargetMode="External" Id="Ra4ad71053b244e56" /><Relationship Type="http://schemas.openxmlformats.org/officeDocument/2006/relationships/hyperlink" Target="http://www.3gpp.org/ftp/tsg_ct/WG1_mm-cc-sm_ex-CN1/TSGC1_113_WestPalmBeach/Docs/C1-188591.zip" TargetMode="External" Id="Rbfeaadc51f784fde" /><Relationship Type="http://schemas.openxmlformats.org/officeDocument/2006/relationships/hyperlink" Target="http://webapp.etsi.org/teldir/ListPersDetails.asp?PersId=53384" TargetMode="External" Id="R45cfd63d5fa74214" /><Relationship Type="http://schemas.openxmlformats.org/officeDocument/2006/relationships/hyperlink" Target="http://portal.3gpp.org/ngppapp/CreateTdoc.aspx?mode=view&amp;contributionId=968535" TargetMode="External" Id="R59ebd81ce66940ae" /><Relationship Type="http://schemas.openxmlformats.org/officeDocument/2006/relationships/hyperlink" Target="http://www.3gpp.org/ftp/tsg_ct/WG1_mm-cc-sm_ex-CN1/TSGC1_113_WestPalmBeach/Docs/C1-188592.zip" TargetMode="External" Id="Rdc6fe8f02eb2468b" /><Relationship Type="http://schemas.openxmlformats.org/officeDocument/2006/relationships/hyperlink" Target="http://webapp.etsi.org/teldir/ListPersDetails.asp?PersId=53384" TargetMode="External" Id="R2f01a58176544a82" /><Relationship Type="http://schemas.openxmlformats.org/officeDocument/2006/relationships/hyperlink" Target="http://portal.3gpp.org/ngppapp/CreateTdoc.aspx?mode=view&amp;contributionId=960620" TargetMode="External" Id="R83f6da836dae455f" /><Relationship Type="http://schemas.openxmlformats.org/officeDocument/2006/relationships/hyperlink" Target="http://portal.3gpp.org/desktopmodules/WorkItem/WorkItemDetails.aspx?workitemId=730026" TargetMode="External" Id="R0c39661ae86745e0" /><Relationship Type="http://schemas.openxmlformats.org/officeDocument/2006/relationships/hyperlink" Target="http://www.3gpp.org/ftp/tsg_ct/WG1_mm-cc-sm_ex-CN1/TSGC1_113_WestPalmBeach/Docs/C1-188593.zip" TargetMode="External" Id="R754c8ae2acbe4f15" /><Relationship Type="http://schemas.openxmlformats.org/officeDocument/2006/relationships/hyperlink" Target="http://webapp.etsi.org/teldir/ListPersDetails.asp?PersId=53384" TargetMode="External" Id="Ra9e8da7536c641be" /><Relationship Type="http://schemas.openxmlformats.org/officeDocument/2006/relationships/hyperlink" Target="http://portal.3gpp.org/ngppapp/CreateTdoc.aspx?mode=view&amp;contributionId=961372" TargetMode="External" Id="Rf7df2550a9f84005" /><Relationship Type="http://schemas.openxmlformats.org/officeDocument/2006/relationships/hyperlink" Target="http://portal.3gpp.org/desktopmodules/Release/ReleaseDetails.aspx?releaseId=190" TargetMode="External" Id="Rbe63175d2d424d03" /><Relationship Type="http://schemas.openxmlformats.org/officeDocument/2006/relationships/hyperlink" Target="http://portal.3gpp.org/desktopmodules/WorkItem/WorkItemDetails.aspx?workitemId=750025" TargetMode="External" Id="Raefd96662cac4931" /><Relationship Type="http://schemas.openxmlformats.org/officeDocument/2006/relationships/hyperlink" Target="http://www.3gpp.org/ftp/tsg_ct/WG1_mm-cc-sm_ex-CN1/TSGC1_113_WestPalmBeach/Docs/C1-188594.zip" TargetMode="External" Id="R14606031d5054ebf" /><Relationship Type="http://schemas.openxmlformats.org/officeDocument/2006/relationships/hyperlink" Target="http://webapp.etsi.org/teldir/ListPersDetails.asp?PersId=53384" TargetMode="External" Id="R4115ab847fc34a89" /><Relationship Type="http://schemas.openxmlformats.org/officeDocument/2006/relationships/hyperlink" Target="http://portal.3gpp.org/ngppapp/CreateTdoc.aspx?mode=view&amp;contributionId=961658" TargetMode="External" Id="R74c450b972f844c1" /><Relationship Type="http://schemas.openxmlformats.org/officeDocument/2006/relationships/hyperlink" Target="http://portal.3gpp.org/ngppapp/CreateTdoc.aspx?mode=view&amp;contributionId=968536" TargetMode="External" Id="R7720ee597a694fe2" /><Relationship Type="http://schemas.openxmlformats.org/officeDocument/2006/relationships/hyperlink" Target="http://portal.3gpp.org/desktopmodules/Release/ReleaseDetails.aspx?releaseId=190" TargetMode="External" Id="R6b90c8dcd49c4f94" /><Relationship Type="http://schemas.openxmlformats.org/officeDocument/2006/relationships/hyperlink" Target="http://portal.3gpp.org/desktopmodules/WorkItem/WorkItemDetails.aspx?workitemId=750025" TargetMode="External" Id="Rfa8eb078e56d4219" /><Relationship Type="http://schemas.openxmlformats.org/officeDocument/2006/relationships/hyperlink" Target="http://www.3gpp.org/ftp/tsg_ct/WG1_mm-cc-sm_ex-CN1/TSGC1_113_WestPalmBeach/Docs/C1-188595.zip" TargetMode="External" Id="R46c6ced6969440ca" /><Relationship Type="http://schemas.openxmlformats.org/officeDocument/2006/relationships/hyperlink" Target="http://webapp.etsi.org/teldir/ListPersDetails.asp?PersId=53384" TargetMode="External" Id="R548422fe4ab34556" /><Relationship Type="http://schemas.openxmlformats.org/officeDocument/2006/relationships/hyperlink" Target="http://portal.3gpp.org/ngppapp/CreateTdoc.aspx?mode=view&amp;contributionId=968112" TargetMode="External" Id="R9c1f4d81de5a45cc" /><Relationship Type="http://schemas.openxmlformats.org/officeDocument/2006/relationships/hyperlink" Target="http://portal.3gpp.org/ngppapp/CreateTdoc.aspx?mode=view&amp;contributionId=968537" TargetMode="External" Id="R2fb5ac39955647d5" /><Relationship Type="http://schemas.openxmlformats.org/officeDocument/2006/relationships/hyperlink" Target="http://www.3gpp.org/ftp/tsg_ct/WG1_mm-cc-sm_ex-CN1/TSGC1_113_WestPalmBeach/Docs/C1-188596.zip" TargetMode="External" Id="R2fa4f1e69f1a4b08" /><Relationship Type="http://schemas.openxmlformats.org/officeDocument/2006/relationships/hyperlink" Target="http://webapp.etsi.org/teldir/ListPersDetails.asp?PersId=53384" TargetMode="External" Id="R013683a861134322" /><Relationship Type="http://schemas.openxmlformats.org/officeDocument/2006/relationships/hyperlink" Target="http://portal.3gpp.org/ngppapp/CreateTdoc.aspx?mode=view&amp;contributionId=968118" TargetMode="External" Id="R3c0e35e5f2d849fc" /><Relationship Type="http://schemas.openxmlformats.org/officeDocument/2006/relationships/hyperlink" Target="http://portal.3gpp.org/ngppapp/CreateTdoc.aspx?mode=view&amp;contributionId=968552" TargetMode="External" Id="Rce620db4e0f44dfa" /><Relationship Type="http://schemas.openxmlformats.org/officeDocument/2006/relationships/hyperlink" Target="http://portal.3gpp.org/desktopmodules/Release/ReleaseDetails.aspx?releaseId=190" TargetMode="External" Id="R35e94d6112c14ddc" /><Relationship Type="http://schemas.openxmlformats.org/officeDocument/2006/relationships/hyperlink" Target="http://portal.3gpp.org/desktopmodules/Specifications/SpecificationDetails.aspx?specificationId=1055" TargetMode="External" Id="R32ab1dd63f224f1c" /><Relationship Type="http://schemas.openxmlformats.org/officeDocument/2006/relationships/hyperlink" Target="http://portal.3gpp.org/desktopmodules/WorkItem/WorkItemDetails.aspx?workitemId=760029" TargetMode="External" Id="Rd0dbc189971343b1" /><Relationship Type="http://schemas.openxmlformats.org/officeDocument/2006/relationships/hyperlink" Target="http://www.3gpp.org/ftp/tsg_ct/WG1_mm-cc-sm_ex-CN1/TSGC1_113_WestPalmBeach/Docs/C1-188597.zip" TargetMode="External" Id="R89521a42f421471d" /><Relationship Type="http://schemas.openxmlformats.org/officeDocument/2006/relationships/hyperlink" Target="http://webapp.etsi.org/teldir/ListPersDetails.asp?PersId=53384" TargetMode="External" Id="R379d476c4ccb4450" /><Relationship Type="http://schemas.openxmlformats.org/officeDocument/2006/relationships/hyperlink" Target="http://portal.3gpp.org/ngppapp/CreateTdoc.aspx?mode=view&amp;contributionId=968119" TargetMode="External" Id="Rf8c0471481c143d9" /><Relationship Type="http://schemas.openxmlformats.org/officeDocument/2006/relationships/hyperlink" Target="http://portal.3gpp.org/ngppapp/CreateTdoc.aspx?mode=view&amp;contributionId=968553" TargetMode="External" Id="Re5d851c3f48048d1" /><Relationship Type="http://schemas.openxmlformats.org/officeDocument/2006/relationships/hyperlink" Target="http://portal.3gpp.org/desktopmodules/Release/ReleaseDetails.aspx?releaseId=190" TargetMode="External" Id="R562057d730224699" /><Relationship Type="http://schemas.openxmlformats.org/officeDocument/2006/relationships/hyperlink" Target="http://portal.3gpp.org/desktopmodules/Specifications/SpecificationDetails.aspx?specificationId=1055" TargetMode="External" Id="R99a88e4ecc0e4cab" /><Relationship Type="http://schemas.openxmlformats.org/officeDocument/2006/relationships/hyperlink" Target="http://portal.3gpp.org/desktopmodules/WorkItem/WorkItemDetails.aspx?workitemId=760029" TargetMode="External" Id="Rf4c137f6249844b7" /><Relationship Type="http://schemas.openxmlformats.org/officeDocument/2006/relationships/hyperlink" Target="http://www.3gpp.org/ftp/tsg_ct/WG1_mm-cc-sm_ex-CN1/TSGC1_113_WestPalmBeach/Docs/C1-188598.zip" TargetMode="External" Id="Rae7a00b4c39b4380" /><Relationship Type="http://schemas.openxmlformats.org/officeDocument/2006/relationships/hyperlink" Target="http://webapp.etsi.org/teldir/ListPersDetails.asp?PersId=53384" TargetMode="External" Id="R868bbdf1c1044cdf" /><Relationship Type="http://schemas.openxmlformats.org/officeDocument/2006/relationships/hyperlink" Target="http://portal.3gpp.org/ngppapp/CreateTdoc.aspx?mode=view&amp;contributionId=968120" TargetMode="External" Id="R2b5af79024844f01" /><Relationship Type="http://schemas.openxmlformats.org/officeDocument/2006/relationships/hyperlink" Target="http://portal.3gpp.org/ngppapp/CreateTdoc.aspx?mode=view&amp;contributionId=968554" TargetMode="External" Id="R0573ec02b50d4e30" /><Relationship Type="http://schemas.openxmlformats.org/officeDocument/2006/relationships/hyperlink" Target="http://portal.3gpp.org/desktopmodules/Release/ReleaseDetails.aspx?releaseId=190" TargetMode="External" Id="R8270ecf1f7ba4a0f" /><Relationship Type="http://schemas.openxmlformats.org/officeDocument/2006/relationships/hyperlink" Target="http://portal.3gpp.org/desktopmodules/Specifications/SpecificationDetails.aspx?specificationId=1055" TargetMode="External" Id="Rd1f547f3094f4d8c" /><Relationship Type="http://schemas.openxmlformats.org/officeDocument/2006/relationships/hyperlink" Target="http://portal.3gpp.org/desktopmodules/WorkItem/WorkItemDetails.aspx?workitemId=760029" TargetMode="External" Id="R697c293cd68f4b51" /><Relationship Type="http://schemas.openxmlformats.org/officeDocument/2006/relationships/hyperlink" Target="http://www.3gpp.org/ftp/tsg_ct/WG1_mm-cc-sm_ex-CN1/TSGC1_113_WestPalmBeach/Docs/C1-188599.zip" TargetMode="External" Id="Re52887d707e44c75" /><Relationship Type="http://schemas.openxmlformats.org/officeDocument/2006/relationships/hyperlink" Target="http://webapp.etsi.org/teldir/ListPersDetails.asp?PersId=53384" TargetMode="External" Id="R5e9dbb0c4a0d47c7" /><Relationship Type="http://schemas.openxmlformats.org/officeDocument/2006/relationships/hyperlink" Target="http://portal.3gpp.org/ngppapp/CreateTdoc.aspx?mode=view&amp;contributionId=968123" TargetMode="External" Id="R5de15846f65f4676" /><Relationship Type="http://schemas.openxmlformats.org/officeDocument/2006/relationships/hyperlink" Target="http://portal.3gpp.org/ngppapp/CreateTdoc.aspx?mode=view&amp;contributionId=968543" TargetMode="External" Id="R3bcab482d098477b" /><Relationship Type="http://schemas.openxmlformats.org/officeDocument/2006/relationships/hyperlink" Target="http://portal.3gpp.org/desktopmodules/Release/ReleaseDetails.aspx?releaseId=190" TargetMode="External" Id="R6b9e5b4be78d434a" /><Relationship Type="http://schemas.openxmlformats.org/officeDocument/2006/relationships/hyperlink" Target="http://portal.3gpp.org/desktopmodules/Specifications/SpecificationDetails.aspx?specificationId=789" TargetMode="External" Id="R3ddd69d6dbed4a05" /><Relationship Type="http://schemas.openxmlformats.org/officeDocument/2006/relationships/hyperlink" Target="http://portal.3gpp.org/desktopmodules/WorkItem/WorkItemDetails.aspx?workitemId=750025" TargetMode="External" Id="Rf0723f0350fd48dc" /><Relationship Type="http://schemas.openxmlformats.org/officeDocument/2006/relationships/hyperlink" Target="http://www.3gpp.org/ftp/tsg_ct/WG1_mm-cc-sm_ex-CN1/TSGC1_113_WestPalmBeach/Docs/C1-188600.zip" TargetMode="External" Id="R5217c3e3fef346c2" /><Relationship Type="http://schemas.openxmlformats.org/officeDocument/2006/relationships/hyperlink" Target="http://webapp.etsi.org/teldir/ListPersDetails.asp?PersId=53384" TargetMode="External" Id="R42db4be15f9a4eed" /><Relationship Type="http://schemas.openxmlformats.org/officeDocument/2006/relationships/hyperlink" Target="http://portal.3gpp.org/ngppapp/CreateTdoc.aspx?mode=view&amp;contributionId=960245" TargetMode="External" Id="Rb6f56f65dbb243df" /><Relationship Type="http://schemas.openxmlformats.org/officeDocument/2006/relationships/hyperlink" Target="http://portal.3gpp.org/desktopmodules/Release/ReleaseDetails.aspx?releaseId=191" TargetMode="External" Id="R273081969653404c" /><Relationship Type="http://schemas.openxmlformats.org/officeDocument/2006/relationships/hyperlink" Target="http://portal.3gpp.org/desktopmodules/Specifications/SpecificationDetails.aspx?specificationId=3490" TargetMode="External" Id="Rb1a201d468e0417a" /><Relationship Type="http://schemas.openxmlformats.org/officeDocument/2006/relationships/hyperlink" Target="http://portal.3gpp.org/desktopmodules/WorkItem/WorkItemDetails.aspx?workitemId=800016" TargetMode="External" Id="R35c34bf9470d4c43" /><Relationship Type="http://schemas.openxmlformats.org/officeDocument/2006/relationships/hyperlink" Target="http://www.3gpp.org/ftp/tsg_ct/WG1_mm-cc-sm_ex-CN1/TSGC1_113_WestPalmBeach/Docs/C1-188601.zip" TargetMode="External" Id="R7def3b4aa6c44b3b" /><Relationship Type="http://schemas.openxmlformats.org/officeDocument/2006/relationships/hyperlink" Target="http://webapp.etsi.org/teldir/ListPersDetails.asp?PersId=53384" TargetMode="External" Id="R447007d5ab144f68" /><Relationship Type="http://schemas.openxmlformats.org/officeDocument/2006/relationships/hyperlink" Target="http://portal.3gpp.org/ngppapp/CreateTdoc.aspx?mode=view&amp;contributionId=960253" TargetMode="External" Id="R0393b685d9154d1a" /><Relationship Type="http://schemas.openxmlformats.org/officeDocument/2006/relationships/hyperlink" Target="http://portal.3gpp.org/desktopmodules/Release/ReleaseDetails.aspx?releaseId=191" TargetMode="External" Id="R343e8e9a2ccf4437" /><Relationship Type="http://schemas.openxmlformats.org/officeDocument/2006/relationships/hyperlink" Target="http://portal.3gpp.org/desktopmodules/Specifications/SpecificationDetails.aspx?specificationId=3490" TargetMode="External" Id="Re5b6426c74b04b50" /><Relationship Type="http://schemas.openxmlformats.org/officeDocument/2006/relationships/hyperlink" Target="http://portal.3gpp.org/desktopmodules/WorkItem/WorkItemDetails.aspx?workitemId=800016" TargetMode="External" Id="Rbb63dbec55064eb9" /><Relationship Type="http://schemas.openxmlformats.org/officeDocument/2006/relationships/hyperlink" Target="http://www.3gpp.org/ftp/tsg_ct/WG1_mm-cc-sm_ex-CN1/TSGC1_113_WestPalmBeach/Docs/C1-188602.zip" TargetMode="External" Id="R1afe0559dfff4838" /><Relationship Type="http://schemas.openxmlformats.org/officeDocument/2006/relationships/hyperlink" Target="http://webapp.etsi.org/teldir/ListPersDetails.asp?PersId=53384" TargetMode="External" Id="R371fe0dcc14b481a" /><Relationship Type="http://schemas.openxmlformats.org/officeDocument/2006/relationships/hyperlink" Target="http://portal.3gpp.org/ngppapp/CreateTdoc.aspx?mode=view&amp;contributionId=960254" TargetMode="External" Id="R2623e2a3283441d4" /><Relationship Type="http://schemas.openxmlformats.org/officeDocument/2006/relationships/hyperlink" Target="http://portal.3gpp.org/desktopmodules/Release/ReleaseDetails.aspx?releaseId=191" TargetMode="External" Id="Re8a7996298ac4615" /><Relationship Type="http://schemas.openxmlformats.org/officeDocument/2006/relationships/hyperlink" Target="http://portal.3gpp.org/desktopmodules/Specifications/SpecificationDetails.aspx?specificationId=3490" TargetMode="External" Id="R1ff685147e114bf2" /><Relationship Type="http://schemas.openxmlformats.org/officeDocument/2006/relationships/hyperlink" Target="http://portal.3gpp.org/desktopmodules/WorkItem/WorkItemDetails.aspx?workitemId=800016" TargetMode="External" Id="R666c3ac4e5bd4cf9" /><Relationship Type="http://schemas.openxmlformats.org/officeDocument/2006/relationships/hyperlink" Target="http://www.3gpp.org/ftp/tsg_ct/WG1_mm-cc-sm_ex-CN1/TSGC1_113_WestPalmBeach/Docs/C1-188603.zip" TargetMode="External" Id="Rde0c0013f87b4a5a" /><Relationship Type="http://schemas.openxmlformats.org/officeDocument/2006/relationships/hyperlink" Target="http://webapp.etsi.org/teldir/ListPersDetails.asp?PersId=53384" TargetMode="External" Id="R4a632d69bf6e4b24" /><Relationship Type="http://schemas.openxmlformats.org/officeDocument/2006/relationships/hyperlink" Target="http://portal.3gpp.org/ngppapp/CreateTdoc.aspx?mode=view&amp;contributionId=960256" TargetMode="External" Id="R3cbba0f8cd9c4693" /><Relationship Type="http://schemas.openxmlformats.org/officeDocument/2006/relationships/hyperlink" Target="http://portal.3gpp.org/desktopmodules/Release/ReleaseDetails.aspx?releaseId=191" TargetMode="External" Id="R20567d4cf1d24889" /><Relationship Type="http://schemas.openxmlformats.org/officeDocument/2006/relationships/hyperlink" Target="http://portal.3gpp.org/desktopmodules/Specifications/SpecificationDetails.aspx?specificationId=3490" TargetMode="External" Id="Rd77aad0e1c3b4e74" /><Relationship Type="http://schemas.openxmlformats.org/officeDocument/2006/relationships/hyperlink" Target="http://portal.3gpp.org/desktopmodules/WorkItem/WorkItemDetails.aspx?workitemId=800016" TargetMode="External" Id="Rba3508b5b1df4752" /><Relationship Type="http://schemas.openxmlformats.org/officeDocument/2006/relationships/hyperlink" Target="http://www.3gpp.org/ftp/tsg_ct/WG1_mm-cc-sm_ex-CN1/TSGC1_113_WestPalmBeach/Docs/C1-188604.zip" TargetMode="External" Id="Rfc76de033e054228" /><Relationship Type="http://schemas.openxmlformats.org/officeDocument/2006/relationships/hyperlink" Target="http://webapp.etsi.org/teldir/ListPersDetails.asp?PersId=53384" TargetMode="External" Id="R442bbca6cd324d08" /><Relationship Type="http://schemas.openxmlformats.org/officeDocument/2006/relationships/hyperlink" Target="http://portal.3gpp.org/ngppapp/CreateTdoc.aspx?mode=view&amp;contributionId=960257" TargetMode="External" Id="R2f7afda1d61840e0" /><Relationship Type="http://schemas.openxmlformats.org/officeDocument/2006/relationships/hyperlink" Target="http://portal.3gpp.org/desktopmodules/Release/ReleaseDetails.aspx?releaseId=191" TargetMode="External" Id="Rdec7b22489994521" /><Relationship Type="http://schemas.openxmlformats.org/officeDocument/2006/relationships/hyperlink" Target="http://portal.3gpp.org/desktopmodules/Specifications/SpecificationDetails.aspx?specificationId=3490" TargetMode="External" Id="R0b654b42a8084a8a" /><Relationship Type="http://schemas.openxmlformats.org/officeDocument/2006/relationships/hyperlink" Target="http://portal.3gpp.org/desktopmodules/WorkItem/WorkItemDetails.aspx?workitemId=800016" TargetMode="External" Id="Rd752af175c9f4c4e" /><Relationship Type="http://schemas.openxmlformats.org/officeDocument/2006/relationships/hyperlink" Target="http://www.3gpp.org/ftp/tsg_ct/WG1_mm-cc-sm_ex-CN1/TSGC1_113_WestPalmBeach/Docs/C1-188605.zip" TargetMode="External" Id="Rbd50229150c54ce4" /><Relationship Type="http://schemas.openxmlformats.org/officeDocument/2006/relationships/hyperlink" Target="http://webapp.etsi.org/teldir/ListPersDetails.asp?PersId=53384" TargetMode="External" Id="R7ed799229c2e4eee" /><Relationship Type="http://schemas.openxmlformats.org/officeDocument/2006/relationships/hyperlink" Target="http://portal.3gpp.org/ngppapp/CreateTdoc.aspx?mode=view&amp;contributionId=960258" TargetMode="External" Id="R98ecfbb45d1a46b0" /><Relationship Type="http://schemas.openxmlformats.org/officeDocument/2006/relationships/hyperlink" Target="http://portal.3gpp.org/desktopmodules/Release/ReleaseDetails.aspx?releaseId=191" TargetMode="External" Id="Rc58124afdec84abf" /><Relationship Type="http://schemas.openxmlformats.org/officeDocument/2006/relationships/hyperlink" Target="http://portal.3gpp.org/desktopmodules/Specifications/SpecificationDetails.aspx?specificationId=3490" TargetMode="External" Id="R5fde81af47134857" /><Relationship Type="http://schemas.openxmlformats.org/officeDocument/2006/relationships/hyperlink" Target="http://portal.3gpp.org/desktopmodules/WorkItem/WorkItemDetails.aspx?workitemId=800016" TargetMode="External" Id="Rb8a6e9d9970d4ce7" /><Relationship Type="http://schemas.openxmlformats.org/officeDocument/2006/relationships/hyperlink" Target="http://www.3gpp.org/ftp/tsg_ct/WG1_mm-cc-sm_ex-CN1/TSGC1_113_WestPalmBeach/Docs/C1-188606.zip" TargetMode="External" Id="R6c9aece88d484286" /><Relationship Type="http://schemas.openxmlformats.org/officeDocument/2006/relationships/hyperlink" Target="http://webapp.etsi.org/teldir/ListPersDetails.asp?PersId=53384" TargetMode="External" Id="Rb3ec03284a1448aa" /><Relationship Type="http://schemas.openxmlformats.org/officeDocument/2006/relationships/hyperlink" Target="http://portal.3gpp.org/ngppapp/CreateTdoc.aspx?mode=view&amp;contributionId=960259" TargetMode="External" Id="Ra2f463d61dda49ad" /><Relationship Type="http://schemas.openxmlformats.org/officeDocument/2006/relationships/hyperlink" Target="http://portal.3gpp.org/desktopmodules/Release/ReleaseDetails.aspx?releaseId=191" TargetMode="External" Id="R1463d242ac4d49c6" /><Relationship Type="http://schemas.openxmlformats.org/officeDocument/2006/relationships/hyperlink" Target="http://portal.3gpp.org/desktopmodules/Specifications/SpecificationDetails.aspx?specificationId=3490" TargetMode="External" Id="R17421267b3e44796" /><Relationship Type="http://schemas.openxmlformats.org/officeDocument/2006/relationships/hyperlink" Target="http://portal.3gpp.org/desktopmodules/WorkItem/WorkItemDetails.aspx?workitemId=800016" TargetMode="External" Id="Rf60f5ee53cb54300" /><Relationship Type="http://schemas.openxmlformats.org/officeDocument/2006/relationships/hyperlink" Target="http://www.3gpp.org/ftp/tsg_ct/WG1_mm-cc-sm_ex-CN1/TSGC1_113_WestPalmBeach/Docs/C1-188607.zip" TargetMode="External" Id="R803501ab76294b68" /><Relationship Type="http://schemas.openxmlformats.org/officeDocument/2006/relationships/hyperlink" Target="http://webapp.etsi.org/teldir/ListPersDetails.asp?PersId=53384" TargetMode="External" Id="R91bd569f480a4746" /><Relationship Type="http://schemas.openxmlformats.org/officeDocument/2006/relationships/hyperlink" Target="http://portal.3gpp.org/ngppapp/CreateTdoc.aspx?mode=view&amp;contributionId=960260" TargetMode="External" Id="Rd54edc8e5e3846a8" /><Relationship Type="http://schemas.openxmlformats.org/officeDocument/2006/relationships/hyperlink" Target="http://portal.3gpp.org/desktopmodules/Release/ReleaseDetails.aspx?releaseId=191" TargetMode="External" Id="Rcce0924cbbc64f06" /><Relationship Type="http://schemas.openxmlformats.org/officeDocument/2006/relationships/hyperlink" Target="http://portal.3gpp.org/desktopmodules/Specifications/SpecificationDetails.aspx?specificationId=3490" TargetMode="External" Id="R61f390f31842433f" /><Relationship Type="http://schemas.openxmlformats.org/officeDocument/2006/relationships/hyperlink" Target="http://portal.3gpp.org/desktopmodules/WorkItem/WorkItemDetails.aspx?workitemId=800016" TargetMode="External" Id="Rc8091661e7844ea2" /><Relationship Type="http://schemas.openxmlformats.org/officeDocument/2006/relationships/hyperlink" Target="http://www.3gpp.org/ftp/tsg_ct/WG1_mm-cc-sm_ex-CN1/TSGC1_113_WestPalmBeach/Docs/C1-188608.zip" TargetMode="External" Id="R8cf03ec23bfd4f90" /><Relationship Type="http://schemas.openxmlformats.org/officeDocument/2006/relationships/hyperlink" Target="http://webapp.etsi.org/teldir/ListPersDetails.asp?PersId=53384" TargetMode="External" Id="R0471c2e5e850423b" /><Relationship Type="http://schemas.openxmlformats.org/officeDocument/2006/relationships/hyperlink" Target="http://portal.3gpp.org/ngppapp/CreateTdoc.aspx?mode=view&amp;contributionId=960261" TargetMode="External" Id="R2a4db81ee4ac4ac5" /><Relationship Type="http://schemas.openxmlformats.org/officeDocument/2006/relationships/hyperlink" Target="http://portal.3gpp.org/desktopmodules/Release/ReleaseDetails.aspx?releaseId=191" TargetMode="External" Id="R0d990f244a8c49f2" /><Relationship Type="http://schemas.openxmlformats.org/officeDocument/2006/relationships/hyperlink" Target="http://portal.3gpp.org/desktopmodules/Specifications/SpecificationDetails.aspx?specificationId=3490" TargetMode="External" Id="Rb0d93ac8ec4b4417" /><Relationship Type="http://schemas.openxmlformats.org/officeDocument/2006/relationships/hyperlink" Target="http://portal.3gpp.org/desktopmodules/WorkItem/WorkItemDetails.aspx?workitemId=800016" TargetMode="External" Id="Rc5c695d6cf2d4565" /><Relationship Type="http://schemas.openxmlformats.org/officeDocument/2006/relationships/hyperlink" Target="http://www.3gpp.org/ftp/tsg_ct/WG1_mm-cc-sm_ex-CN1/TSGC1_113_WestPalmBeach/Docs/C1-188609.zip" TargetMode="External" Id="Rfa89836ca97748a3" /><Relationship Type="http://schemas.openxmlformats.org/officeDocument/2006/relationships/hyperlink" Target="http://webapp.etsi.org/teldir/ListPersDetails.asp?PersId=53384" TargetMode="External" Id="R26f37d2d2b704eae" /><Relationship Type="http://schemas.openxmlformats.org/officeDocument/2006/relationships/hyperlink" Target="http://portal.3gpp.org/ngppapp/CreateTdoc.aspx?mode=view&amp;contributionId=960263" TargetMode="External" Id="R7aa8ac633bed40e8" /><Relationship Type="http://schemas.openxmlformats.org/officeDocument/2006/relationships/hyperlink" Target="http://portal.3gpp.org/desktopmodules/Release/ReleaseDetails.aspx?releaseId=191" TargetMode="External" Id="R31c1e01b0b9c4eb3" /><Relationship Type="http://schemas.openxmlformats.org/officeDocument/2006/relationships/hyperlink" Target="http://portal.3gpp.org/desktopmodules/Specifications/SpecificationDetails.aspx?specificationId=3490" TargetMode="External" Id="R6a829d1abb90420e" /><Relationship Type="http://schemas.openxmlformats.org/officeDocument/2006/relationships/hyperlink" Target="http://portal.3gpp.org/desktopmodules/WorkItem/WorkItemDetails.aspx?workitemId=800016" TargetMode="External" Id="Rdcdab4b688514907" /><Relationship Type="http://schemas.openxmlformats.org/officeDocument/2006/relationships/hyperlink" Target="http://www.3gpp.org/ftp/tsg_ct/WG1_mm-cc-sm_ex-CN1/TSGC1_113_WestPalmBeach/Docs/C1-188610.zip" TargetMode="External" Id="Rd0d3aec40ad94aeb" /><Relationship Type="http://schemas.openxmlformats.org/officeDocument/2006/relationships/hyperlink" Target="http://webapp.etsi.org/teldir/ListPersDetails.asp?PersId=53384" TargetMode="External" Id="R85a4d1ee04954161" /><Relationship Type="http://schemas.openxmlformats.org/officeDocument/2006/relationships/hyperlink" Target="http://portal.3gpp.org/ngppapp/CreateTdoc.aspx?mode=view&amp;contributionId=960265" TargetMode="External" Id="Rc78d7fd62fe7423d" /><Relationship Type="http://schemas.openxmlformats.org/officeDocument/2006/relationships/hyperlink" Target="http://portal.3gpp.org/desktopmodules/Release/ReleaseDetails.aspx?releaseId=191" TargetMode="External" Id="R5adbcaaf3e7d4550" /><Relationship Type="http://schemas.openxmlformats.org/officeDocument/2006/relationships/hyperlink" Target="http://portal.3gpp.org/desktopmodules/Specifications/SpecificationDetails.aspx?specificationId=3490" TargetMode="External" Id="R79a4b5c09ab84a8c" /><Relationship Type="http://schemas.openxmlformats.org/officeDocument/2006/relationships/hyperlink" Target="http://portal.3gpp.org/desktopmodules/WorkItem/WorkItemDetails.aspx?workitemId=800016" TargetMode="External" Id="Re96e6a972c544d4d" /><Relationship Type="http://schemas.openxmlformats.org/officeDocument/2006/relationships/hyperlink" Target="http://www.3gpp.org/ftp/tsg_ct/WG1_mm-cc-sm_ex-CN1/TSGC1_113_WestPalmBeach/Docs/C1-188611.zip" TargetMode="External" Id="R3b6328fea3d940a5" /><Relationship Type="http://schemas.openxmlformats.org/officeDocument/2006/relationships/hyperlink" Target="http://webapp.etsi.org/teldir/ListPersDetails.asp?PersId=53384" TargetMode="External" Id="R5b6238ca59aa4bca" /><Relationship Type="http://schemas.openxmlformats.org/officeDocument/2006/relationships/hyperlink" Target="http://portal.3gpp.org/ngppapp/CreateTdoc.aspx?mode=view&amp;contributionId=960266" TargetMode="External" Id="Rd95b253216f644ff" /><Relationship Type="http://schemas.openxmlformats.org/officeDocument/2006/relationships/hyperlink" Target="http://portal.3gpp.org/desktopmodules/Release/ReleaseDetails.aspx?releaseId=191" TargetMode="External" Id="Rc252e8d03d074b99" /><Relationship Type="http://schemas.openxmlformats.org/officeDocument/2006/relationships/hyperlink" Target="http://portal.3gpp.org/desktopmodules/Specifications/SpecificationDetails.aspx?specificationId=3490" TargetMode="External" Id="R15ea04b92a754425" /><Relationship Type="http://schemas.openxmlformats.org/officeDocument/2006/relationships/hyperlink" Target="http://portal.3gpp.org/desktopmodules/WorkItem/WorkItemDetails.aspx?workitemId=800016" TargetMode="External" Id="R4e01ff71c4f24d92" /><Relationship Type="http://schemas.openxmlformats.org/officeDocument/2006/relationships/hyperlink" Target="http://www.3gpp.org/ftp/tsg_ct/WG1_mm-cc-sm_ex-CN1/TSGC1_113_WestPalmBeach/Docs/C1-188612.zip" TargetMode="External" Id="Rea465f752e534af9" /><Relationship Type="http://schemas.openxmlformats.org/officeDocument/2006/relationships/hyperlink" Target="http://webapp.etsi.org/teldir/ListPersDetails.asp?PersId=53384" TargetMode="External" Id="R620306776f6d40ad" /><Relationship Type="http://schemas.openxmlformats.org/officeDocument/2006/relationships/hyperlink" Target="http://portal.3gpp.org/ngppapp/CreateTdoc.aspx?mode=view&amp;contributionId=960267" TargetMode="External" Id="R6ca9d6ef466c4ce6" /><Relationship Type="http://schemas.openxmlformats.org/officeDocument/2006/relationships/hyperlink" Target="http://portal.3gpp.org/desktopmodules/Release/ReleaseDetails.aspx?releaseId=191" TargetMode="External" Id="R478fef343e094f69" /><Relationship Type="http://schemas.openxmlformats.org/officeDocument/2006/relationships/hyperlink" Target="http://portal.3gpp.org/desktopmodules/Specifications/SpecificationDetails.aspx?specificationId=3490" TargetMode="External" Id="Rc0de67d003144d0a" /><Relationship Type="http://schemas.openxmlformats.org/officeDocument/2006/relationships/hyperlink" Target="http://portal.3gpp.org/desktopmodules/WorkItem/WorkItemDetails.aspx?workitemId=800016" TargetMode="External" Id="Rcaabf3539bbe440f" /><Relationship Type="http://schemas.openxmlformats.org/officeDocument/2006/relationships/hyperlink" Target="http://www.3gpp.org/ftp/tsg_ct/WG1_mm-cc-sm_ex-CN1/TSGC1_113_WestPalmBeach/Docs/C1-188613.zip" TargetMode="External" Id="Re330c65cf8564862" /><Relationship Type="http://schemas.openxmlformats.org/officeDocument/2006/relationships/hyperlink" Target="http://webapp.etsi.org/teldir/ListPersDetails.asp?PersId=53384" TargetMode="External" Id="R339e86613f184131" /><Relationship Type="http://schemas.openxmlformats.org/officeDocument/2006/relationships/hyperlink" Target="http://portal.3gpp.org/ngppapp/CreateTdoc.aspx?mode=view&amp;contributionId=960268" TargetMode="External" Id="R7a9fbdc5efa94a12" /><Relationship Type="http://schemas.openxmlformats.org/officeDocument/2006/relationships/hyperlink" Target="http://portal.3gpp.org/desktopmodules/Release/ReleaseDetails.aspx?releaseId=191" TargetMode="External" Id="R71d3e2985e194855" /><Relationship Type="http://schemas.openxmlformats.org/officeDocument/2006/relationships/hyperlink" Target="http://portal.3gpp.org/desktopmodules/Specifications/SpecificationDetails.aspx?specificationId=3490" TargetMode="External" Id="Rdbd1ede663bd4c5b" /><Relationship Type="http://schemas.openxmlformats.org/officeDocument/2006/relationships/hyperlink" Target="http://portal.3gpp.org/desktopmodules/WorkItem/WorkItemDetails.aspx?workitemId=800016" TargetMode="External" Id="R4b0c7f1df4d04062" /><Relationship Type="http://schemas.openxmlformats.org/officeDocument/2006/relationships/hyperlink" Target="http://www.3gpp.org/ftp/tsg_ct/WG1_mm-cc-sm_ex-CN1/TSGC1_113_WestPalmBeach/Docs/C1-188614.zip" TargetMode="External" Id="R36478b81c0a94788" /><Relationship Type="http://schemas.openxmlformats.org/officeDocument/2006/relationships/hyperlink" Target="http://webapp.etsi.org/teldir/ListPersDetails.asp?PersId=53384" TargetMode="External" Id="Rd91c6edc148e4586" /><Relationship Type="http://schemas.openxmlformats.org/officeDocument/2006/relationships/hyperlink" Target="http://portal.3gpp.org/ngppapp/CreateTdoc.aspx?mode=view&amp;contributionId=960269" TargetMode="External" Id="R1c35ad9021dd40ed" /><Relationship Type="http://schemas.openxmlformats.org/officeDocument/2006/relationships/hyperlink" Target="http://portal.3gpp.org/desktopmodules/Release/ReleaseDetails.aspx?releaseId=191" TargetMode="External" Id="Rd98cb1447bf646af" /><Relationship Type="http://schemas.openxmlformats.org/officeDocument/2006/relationships/hyperlink" Target="http://portal.3gpp.org/desktopmodules/Specifications/SpecificationDetails.aspx?specificationId=3490" TargetMode="External" Id="R04edbb0b1c164771" /><Relationship Type="http://schemas.openxmlformats.org/officeDocument/2006/relationships/hyperlink" Target="http://portal.3gpp.org/desktopmodules/WorkItem/WorkItemDetails.aspx?workitemId=800016" TargetMode="External" Id="R4c5fa0694fe74cd2" /><Relationship Type="http://schemas.openxmlformats.org/officeDocument/2006/relationships/hyperlink" Target="http://www.3gpp.org/ftp/tsg_ct/WG1_mm-cc-sm_ex-CN1/TSGC1_113_WestPalmBeach/Docs/C1-188615.zip" TargetMode="External" Id="R12f646057660449a" /><Relationship Type="http://schemas.openxmlformats.org/officeDocument/2006/relationships/hyperlink" Target="http://webapp.etsi.org/teldir/ListPersDetails.asp?PersId=53384" TargetMode="External" Id="R16fde4793a10446a" /><Relationship Type="http://schemas.openxmlformats.org/officeDocument/2006/relationships/hyperlink" Target="http://portal.3gpp.org/ngppapp/CreateTdoc.aspx?mode=view&amp;contributionId=960270" TargetMode="External" Id="Rd7a6be6ab0a14f07" /><Relationship Type="http://schemas.openxmlformats.org/officeDocument/2006/relationships/hyperlink" Target="http://portal.3gpp.org/desktopmodules/Release/ReleaseDetails.aspx?releaseId=191" TargetMode="External" Id="R54bbb93748e747b1" /><Relationship Type="http://schemas.openxmlformats.org/officeDocument/2006/relationships/hyperlink" Target="http://portal.3gpp.org/desktopmodules/Specifications/SpecificationDetails.aspx?specificationId=3490" TargetMode="External" Id="R223b01f08aae40a8" /><Relationship Type="http://schemas.openxmlformats.org/officeDocument/2006/relationships/hyperlink" Target="http://portal.3gpp.org/desktopmodules/WorkItem/WorkItemDetails.aspx?workitemId=800016" TargetMode="External" Id="R7aeac462994a4c95" /><Relationship Type="http://schemas.openxmlformats.org/officeDocument/2006/relationships/hyperlink" Target="http://www.3gpp.org/ftp/tsg_ct/WG1_mm-cc-sm_ex-CN1/TSGC1_113_WestPalmBeach/Docs/C1-188616.zip" TargetMode="External" Id="R071f33a6f7c34465" /><Relationship Type="http://schemas.openxmlformats.org/officeDocument/2006/relationships/hyperlink" Target="http://webapp.etsi.org/teldir/ListPersDetails.asp?PersId=53384" TargetMode="External" Id="R0817cb1469ee4b86" /><Relationship Type="http://schemas.openxmlformats.org/officeDocument/2006/relationships/hyperlink" Target="http://portal.3gpp.org/ngppapp/CreateTdoc.aspx?mode=view&amp;contributionId=960271" TargetMode="External" Id="R4312e93286a44406" /><Relationship Type="http://schemas.openxmlformats.org/officeDocument/2006/relationships/hyperlink" Target="http://portal.3gpp.org/desktopmodules/Release/ReleaseDetails.aspx?releaseId=191" TargetMode="External" Id="R5e50ab3c01b7490a" /><Relationship Type="http://schemas.openxmlformats.org/officeDocument/2006/relationships/hyperlink" Target="http://portal.3gpp.org/desktopmodules/Specifications/SpecificationDetails.aspx?specificationId=3490" TargetMode="External" Id="R26a137fe4e0e4cda" /><Relationship Type="http://schemas.openxmlformats.org/officeDocument/2006/relationships/hyperlink" Target="http://portal.3gpp.org/desktopmodules/WorkItem/WorkItemDetails.aspx?workitemId=800016" TargetMode="External" Id="R624d605d7edd4238" /><Relationship Type="http://schemas.openxmlformats.org/officeDocument/2006/relationships/hyperlink" Target="http://www.3gpp.org/ftp/tsg_ct/WG1_mm-cc-sm_ex-CN1/TSGC1_113_WestPalmBeach/Docs/C1-188617.zip" TargetMode="External" Id="Rb597f99b15004c9f" /><Relationship Type="http://schemas.openxmlformats.org/officeDocument/2006/relationships/hyperlink" Target="http://webapp.etsi.org/teldir/ListPersDetails.asp?PersId=53384" TargetMode="External" Id="R1a381b37b14a4de8" /><Relationship Type="http://schemas.openxmlformats.org/officeDocument/2006/relationships/hyperlink" Target="http://portal.3gpp.org/ngppapp/CreateTdoc.aspx?mode=view&amp;contributionId=960477" TargetMode="External" Id="Rf3a118c7ecfd4e12" /><Relationship Type="http://schemas.openxmlformats.org/officeDocument/2006/relationships/hyperlink" Target="http://portal.3gpp.org/ngppapp/CreateTdoc.aspx?mode=view&amp;contributionId=968326" TargetMode="External" Id="R1f29816bd4fc41ec" /><Relationship Type="http://schemas.openxmlformats.org/officeDocument/2006/relationships/hyperlink" Target="http://portal.3gpp.org/desktopmodules/Release/ReleaseDetails.aspx?releaseId=191" TargetMode="External" Id="R6bd34fae2f7e483e" /><Relationship Type="http://schemas.openxmlformats.org/officeDocument/2006/relationships/hyperlink" Target="http://portal.3gpp.org/desktopmodules/Specifications/SpecificationDetails.aspx?specificationId=3490" TargetMode="External" Id="R05357f5688fc40af" /><Relationship Type="http://schemas.openxmlformats.org/officeDocument/2006/relationships/hyperlink" Target="http://portal.3gpp.org/desktopmodules/WorkItem/WorkItemDetails.aspx?workitemId=800016" TargetMode="External" Id="R4c68a94252ce4b69" /><Relationship Type="http://schemas.openxmlformats.org/officeDocument/2006/relationships/hyperlink" Target="http://www.3gpp.org/ftp/tsg_ct/WG1_mm-cc-sm_ex-CN1/TSGC1_113_WestPalmBeach/Docs/C1-188618.zip" TargetMode="External" Id="Rac5c522aec3e450e" /><Relationship Type="http://schemas.openxmlformats.org/officeDocument/2006/relationships/hyperlink" Target="http://webapp.etsi.org/teldir/ListPersDetails.asp?PersId=53384" TargetMode="External" Id="R0c6d649adc504b6e" /><Relationship Type="http://schemas.openxmlformats.org/officeDocument/2006/relationships/hyperlink" Target="http://portal.3gpp.org/ngppapp/CreateTdoc.aspx?mode=view&amp;contributionId=960478" TargetMode="External" Id="Ra2a2f3eec9254a4e" /><Relationship Type="http://schemas.openxmlformats.org/officeDocument/2006/relationships/hyperlink" Target="http://portal.3gpp.org/ngppapp/CreateTdoc.aspx?mode=view&amp;contributionId=968327" TargetMode="External" Id="R19d1a58e76e84dc3" /><Relationship Type="http://schemas.openxmlformats.org/officeDocument/2006/relationships/hyperlink" Target="http://portal.3gpp.org/desktopmodules/Release/ReleaseDetails.aspx?releaseId=191" TargetMode="External" Id="R5d25a10e3e094dff" /><Relationship Type="http://schemas.openxmlformats.org/officeDocument/2006/relationships/hyperlink" Target="http://portal.3gpp.org/desktopmodules/Specifications/SpecificationDetails.aspx?specificationId=3490" TargetMode="External" Id="R53071f99961d4b77" /><Relationship Type="http://schemas.openxmlformats.org/officeDocument/2006/relationships/hyperlink" Target="http://portal.3gpp.org/desktopmodules/WorkItem/WorkItemDetails.aspx?workitemId=800016" TargetMode="External" Id="Rb63d0f95371f41e1" /><Relationship Type="http://schemas.openxmlformats.org/officeDocument/2006/relationships/hyperlink" Target="http://www.3gpp.org/ftp/tsg_ct/WG1_mm-cc-sm_ex-CN1/TSGC1_113_WestPalmBeach/Docs/C1-188619.zip" TargetMode="External" Id="Rd48552c67b7644da" /><Relationship Type="http://schemas.openxmlformats.org/officeDocument/2006/relationships/hyperlink" Target="http://webapp.etsi.org/teldir/ListPersDetails.asp?PersId=53384" TargetMode="External" Id="R412efbcd58a64ccc" /><Relationship Type="http://schemas.openxmlformats.org/officeDocument/2006/relationships/hyperlink" Target="http://portal.3gpp.org/ngppapp/CreateTdoc.aspx?mode=view&amp;contributionId=960482" TargetMode="External" Id="R0c6609101a6a4bb0" /><Relationship Type="http://schemas.openxmlformats.org/officeDocument/2006/relationships/hyperlink" Target="http://portal.3gpp.org/desktopmodules/Release/ReleaseDetails.aspx?releaseId=191" TargetMode="External" Id="R067871e690a943e1" /><Relationship Type="http://schemas.openxmlformats.org/officeDocument/2006/relationships/hyperlink" Target="http://portal.3gpp.org/desktopmodules/Specifications/SpecificationDetails.aspx?specificationId=3490" TargetMode="External" Id="Ra0af98eab7b54b2a" /><Relationship Type="http://schemas.openxmlformats.org/officeDocument/2006/relationships/hyperlink" Target="http://portal.3gpp.org/desktopmodules/WorkItem/WorkItemDetails.aspx?workitemId=800016" TargetMode="External" Id="R12fe853332004113" /><Relationship Type="http://schemas.openxmlformats.org/officeDocument/2006/relationships/hyperlink" Target="http://www.3gpp.org/ftp/tsg_ct/WG1_mm-cc-sm_ex-CN1/TSGC1_113_WestPalmBeach/Docs/C1-188620.zip" TargetMode="External" Id="R46c3b69c87fb4b0d" /><Relationship Type="http://schemas.openxmlformats.org/officeDocument/2006/relationships/hyperlink" Target="http://webapp.etsi.org/teldir/ListPersDetails.asp?PersId=53384" TargetMode="External" Id="Re51e6cc2a56b4079" /><Relationship Type="http://schemas.openxmlformats.org/officeDocument/2006/relationships/hyperlink" Target="http://portal.3gpp.org/ngppapp/CreateTdoc.aspx?mode=view&amp;contributionId=960483" TargetMode="External" Id="R1f131fdfe9cc4d0e" /><Relationship Type="http://schemas.openxmlformats.org/officeDocument/2006/relationships/hyperlink" Target="http://portal.3gpp.org/desktopmodules/Release/ReleaseDetails.aspx?releaseId=191" TargetMode="External" Id="R630fbdcb82f04663" /><Relationship Type="http://schemas.openxmlformats.org/officeDocument/2006/relationships/hyperlink" Target="http://portal.3gpp.org/desktopmodules/Specifications/SpecificationDetails.aspx?specificationId=3490" TargetMode="External" Id="R0b665319c7284d3e" /><Relationship Type="http://schemas.openxmlformats.org/officeDocument/2006/relationships/hyperlink" Target="http://portal.3gpp.org/desktopmodules/WorkItem/WorkItemDetails.aspx?workitemId=800016" TargetMode="External" Id="R54bfd569e0f5425d" /><Relationship Type="http://schemas.openxmlformats.org/officeDocument/2006/relationships/hyperlink" Target="http://www.3gpp.org/ftp/tsg_ct/WG1_mm-cc-sm_ex-CN1/TSGC1_113_WestPalmBeach/Docs/C1-188621.zip" TargetMode="External" Id="R15d2397753384e11" /><Relationship Type="http://schemas.openxmlformats.org/officeDocument/2006/relationships/hyperlink" Target="http://webapp.etsi.org/teldir/ListPersDetails.asp?PersId=53384" TargetMode="External" Id="Rce129f58887443ae" /><Relationship Type="http://schemas.openxmlformats.org/officeDocument/2006/relationships/hyperlink" Target="http://portal.3gpp.org/ngppapp/CreateTdoc.aspx?mode=view&amp;contributionId=960484" TargetMode="External" Id="R0fe57490638743db" /><Relationship Type="http://schemas.openxmlformats.org/officeDocument/2006/relationships/hyperlink" Target="http://portal.3gpp.org/desktopmodules/Release/ReleaseDetails.aspx?releaseId=191" TargetMode="External" Id="Rdb0a7bd5c01645e3" /><Relationship Type="http://schemas.openxmlformats.org/officeDocument/2006/relationships/hyperlink" Target="http://portal.3gpp.org/desktopmodules/Specifications/SpecificationDetails.aspx?specificationId=3490" TargetMode="External" Id="R8d554689b008471a" /><Relationship Type="http://schemas.openxmlformats.org/officeDocument/2006/relationships/hyperlink" Target="http://portal.3gpp.org/desktopmodules/WorkItem/WorkItemDetails.aspx?workitemId=800016" TargetMode="External" Id="R38781bb5a1d54001" /><Relationship Type="http://schemas.openxmlformats.org/officeDocument/2006/relationships/hyperlink" Target="http://www.3gpp.org/ftp/tsg_ct/WG1_mm-cc-sm_ex-CN1/TSGC1_113_WestPalmBeach/Docs/C1-188622.zip" TargetMode="External" Id="Rf464b652cc25480c" /><Relationship Type="http://schemas.openxmlformats.org/officeDocument/2006/relationships/hyperlink" Target="http://webapp.etsi.org/teldir/ListPersDetails.asp?PersId=53384" TargetMode="External" Id="R0a8fb29f92c345d5" /><Relationship Type="http://schemas.openxmlformats.org/officeDocument/2006/relationships/hyperlink" Target="http://portal.3gpp.org/ngppapp/CreateTdoc.aspx?mode=view&amp;contributionId=960485" TargetMode="External" Id="R056fe8dfa2ff4e1a" /><Relationship Type="http://schemas.openxmlformats.org/officeDocument/2006/relationships/hyperlink" Target="http://portal.3gpp.org/ngppapp/CreateTdoc.aspx?mode=view&amp;contributionId=968328" TargetMode="External" Id="R860dce44563c4f4b" /><Relationship Type="http://schemas.openxmlformats.org/officeDocument/2006/relationships/hyperlink" Target="http://portal.3gpp.org/desktopmodules/Release/ReleaseDetails.aspx?releaseId=191" TargetMode="External" Id="R9924084ae9584dc7" /><Relationship Type="http://schemas.openxmlformats.org/officeDocument/2006/relationships/hyperlink" Target="http://portal.3gpp.org/desktopmodules/Specifications/SpecificationDetails.aspx?specificationId=3490" TargetMode="External" Id="R2488fe9b664a43c0" /><Relationship Type="http://schemas.openxmlformats.org/officeDocument/2006/relationships/hyperlink" Target="http://portal.3gpp.org/desktopmodules/WorkItem/WorkItemDetails.aspx?workitemId=800016" TargetMode="External" Id="R962b7c509b354963" /><Relationship Type="http://schemas.openxmlformats.org/officeDocument/2006/relationships/hyperlink" Target="http://www.3gpp.org/ftp/tsg_ct/WG1_mm-cc-sm_ex-CN1/TSGC1_113_WestPalmBeach/Docs/C1-188623.zip" TargetMode="External" Id="Rb0504949ec164b17" /><Relationship Type="http://schemas.openxmlformats.org/officeDocument/2006/relationships/hyperlink" Target="http://webapp.etsi.org/teldir/ListPersDetails.asp?PersId=53384" TargetMode="External" Id="R0974bdf2739c4050" /><Relationship Type="http://schemas.openxmlformats.org/officeDocument/2006/relationships/hyperlink" Target="http://portal.3gpp.org/ngppapp/CreateTdoc.aspx?mode=view&amp;contributionId=960486" TargetMode="External" Id="R28c29087a27e4da6" /><Relationship Type="http://schemas.openxmlformats.org/officeDocument/2006/relationships/hyperlink" Target="http://portal.3gpp.org/desktopmodules/Release/ReleaseDetails.aspx?releaseId=191" TargetMode="External" Id="Rc5906a429c8c4cd8" /><Relationship Type="http://schemas.openxmlformats.org/officeDocument/2006/relationships/hyperlink" Target="http://portal.3gpp.org/desktopmodules/Specifications/SpecificationDetails.aspx?specificationId=3490" TargetMode="External" Id="R05207bf6b1e74be5" /><Relationship Type="http://schemas.openxmlformats.org/officeDocument/2006/relationships/hyperlink" Target="http://portal.3gpp.org/desktopmodules/WorkItem/WorkItemDetails.aspx?workitemId=800016" TargetMode="External" Id="Rec450c5a977d4875" /><Relationship Type="http://schemas.openxmlformats.org/officeDocument/2006/relationships/hyperlink" Target="http://www.3gpp.org/ftp/tsg_ct/WG1_mm-cc-sm_ex-CN1/TSGC1_113_WestPalmBeach/Docs/C1-188624.zip" TargetMode="External" Id="R17e57b8f40664931" /><Relationship Type="http://schemas.openxmlformats.org/officeDocument/2006/relationships/hyperlink" Target="http://webapp.etsi.org/teldir/ListPersDetails.asp?PersId=53384" TargetMode="External" Id="Re37d938c2470433e" /><Relationship Type="http://schemas.openxmlformats.org/officeDocument/2006/relationships/hyperlink" Target="http://portal.3gpp.org/ngppapp/CreateTdoc.aspx?mode=view&amp;contributionId=960487" TargetMode="External" Id="R135ca5c8cc4b4a5e" /><Relationship Type="http://schemas.openxmlformats.org/officeDocument/2006/relationships/hyperlink" Target="http://portal.3gpp.org/desktopmodules/Release/ReleaseDetails.aspx?releaseId=191" TargetMode="External" Id="R2bd39ac846794002" /><Relationship Type="http://schemas.openxmlformats.org/officeDocument/2006/relationships/hyperlink" Target="http://portal.3gpp.org/desktopmodules/Specifications/SpecificationDetails.aspx?specificationId=3490" TargetMode="External" Id="R926a990d3049407a" /><Relationship Type="http://schemas.openxmlformats.org/officeDocument/2006/relationships/hyperlink" Target="http://portal.3gpp.org/desktopmodules/WorkItem/WorkItemDetails.aspx?workitemId=800016" TargetMode="External" Id="Re60d553724d74040" /><Relationship Type="http://schemas.openxmlformats.org/officeDocument/2006/relationships/hyperlink" Target="http://www.3gpp.org/ftp/tsg_ct/WG1_mm-cc-sm_ex-CN1/TSGC1_113_WestPalmBeach/Docs/C1-188625.zip" TargetMode="External" Id="Rbbd19643a6ba48bc" /><Relationship Type="http://schemas.openxmlformats.org/officeDocument/2006/relationships/hyperlink" Target="http://webapp.etsi.org/teldir/ListPersDetails.asp?PersId=53384" TargetMode="External" Id="Rc356d640b97a447a" /><Relationship Type="http://schemas.openxmlformats.org/officeDocument/2006/relationships/hyperlink" Target="http://portal.3gpp.org/ngppapp/CreateTdoc.aspx?mode=view&amp;contributionId=960488" TargetMode="External" Id="R0ba1cba6cd844564" /><Relationship Type="http://schemas.openxmlformats.org/officeDocument/2006/relationships/hyperlink" Target="http://portal.3gpp.org/desktopmodules/Release/ReleaseDetails.aspx?releaseId=191" TargetMode="External" Id="R7460958199414b86" /><Relationship Type="http://schemas.openxmlformats.org/officeDocument/2006/relationships/hyperlink" Target="http://portal.3gpp.org/desktopmodules/Specifications/SpecificationDetails.aspx?specificationId=3490" TargetMode="External" Id="Rf4c728972eaa47dd" /><Relationship Type="http://schemas.openxmlformats.org/officeDocument/2006/relationships/hyperlink" Target="http://portal.3gpp.org/desktopmodules/WorkItem/WorkItemDetails.aspx?workitemId=800016" TargetMode="External" Id="R16fb15ca1d8e49db" /><Relationship Type="http://schemas.openxmlformats.org/officeDocument/2006/relationships/hyperlink" Target="http://www.3gpp.org/ftp/tsg_ct/WG1_mm-cc-sm_ex-CN1/TSGC1_113_WestPalmBeach/Docs/C1-188626.zip" TargetMode="External" Id="R2244a13bd942407b" /><Relationship Type="http://schemas.openxmlformats.org/officeDocument/2006/relationships/hyperlink" Target="http://webapp.etsi.org/teldir/ListPersDetails.asp?PersId=53384" TargetMode="External" Id="Ra8ac9ce5ba234ccb" /><Relationship Type="http://schemas.openxmlformats.org/officeDocument/2006/relationships/hyperlink" Target="http://portal.3gpp.org/ngppapp/CreateTdoc.aspx?mode=view&amp;contributionId=960273" TargetMode="External" Id="R13f72e1df29346c6" /><Relationship Type="http://schemas.openxmlformats.org/officeDocument/2006/relationships/hyperlink" Target="http://portal.3gpp.org/desktopmodules/Release/ReleaseDetails.aspx?releaseId=191" TargetMode="External" Id="R73c99b340b5b4876" /><Relationship Type="http://schemas.openxmlformats.org/officeDocument/2006/relationships/hyperlink" Target="http://portal.3gpp.org/desktopmodules/Specifications/SpecificationDetails.aspx?specificationId=3490" TargetMode="External" Id="R38fc6d3518904efd" /><Relationship Type="http://schemas.openxmlformats.org/officeDocument/2006/relationships/hyperlink" Target="http://portal.3gpp.org/desktopmodules/WorkItem/WorkItemDetails.aspx?workitemId=800016" TargetMode="External" Id="R553fa45c2bbc4771" /><Relationship Type="http://schemas.openxmlformats.org/officeDocument/2006/relationships/hyperlink" Target="http://www.3gpp.org/ftp/tsg_ct/WG1_mm-cc-sm_ex-CN1/TSGC1_113_WestPalmBeach/Docs/C1-188627.zip" TargetMode="External" Id="Rf22518fbe68b4604" /><Relationship Type="http://schemas.openxmlformats.org/officeDocument/2006/relationships/hyperlink" Target="http://webapp.etsi.org/teldir/ListPersDetails.asp?PersId=53384" TargetMode="External" Id="R0c9335b758004c31" /><Relationship Type="http://schemas.openxmlformats.org/officeDocument/2006/relationships/hyperlink" Target="http://portal.3gpp.org/ngppapp/CreateTdoc.aspx?mode=view&amp;contributionId=960275" TargetMode="External" Id="R9d17b8a222414189" /><Relationship Type="http://schemas.openxmlformats.org/officeDocument/2006/relationships/hyperlink" Target="http://portal.3gpp.org/desktopmodules/Release/ReleaseDetails.aspx?releaseId=191" TargetMode="External" Id="R553fa1596ee44ff3" /><Relationship Type="http://schemas.openxmlformats.org/officeDocument/2006/relationships/hyperlink" Target="http://portal.3gpp.org/desktopmodules/Specifications/SpecificationDetails.aspx?specificationId=3490" TargetMode="External" Id="Rcc2e407dd8ba49b4" /><Relationship Type="http://schemas.openxmlformats.org/officeDocument/2006/relationships/hyperlink" Target="http://portal.3gpp.org/desktopmodules/WorkItem/WorkItemDetails.aspx?workitemId=800016" TargetMode="External" Id="R41f9b9eb20b94e67" /><Relationship Type="http://schemas.openxmlformats.org/officeDocument/2006/relationships/hyperlink" Target="http://www.3gpp.org/ftp/tsg_ct/WG1_mm-cc-sm_ex-CN1/TSGC1_113_WestPalmBeach/Docs/C1-188628.zip" TargetMode="External" Id="Rdd03b317a63c4ebe" /><Relationship Type="http://schemas.openxmlformats.org/officeDocument/2006/relationships/hyperlink" Target="http://webapp.etsi.org/teldir/ListPersDetails.asp?PersId=53384" TargetMode="External" Id="R7ccfc4982f95452d" /><Relationship Type="http://schemas.openxmlformats.org/officeDocument/2006/relationships/hyperlink" Target="http://portal.3gpp.org/ngppapp/CreateTdoc.aspx?mode=view&amp;contributionId=960276" TargetMode="External" Id="Rc824fe2750ad4808" /><Relationship Type="http://schemas.openxmlformats.org/officeDocument/2006/relationships/hyperlink" Target="http://portal.3gpp.org/desktopmodules/Release/ReleaseDetails.aspx?releaseId=191" TargetMode="External" Id="R39379749d7714031" /><Relationship Type="http://schemas.openxmlformats.org/officeDocument/2006/relationships/hyperlink" Target="http://portal.3gpp.org/desktopmodules/Specifications/SpecificationDetails.aspx?specificationId=3490" TargetMode="External" Id="R62375c814fca4711" /><Relationship Type="http://schemas.openxmlformats.org/officeDocument/2006/relationships/hyperlink" Target="http://portal.3gpp.org/desktopmodules/WorkItem/WorkItemDetails.aspx?workitemId=800016" TargetMode="External" Id="Rdedf65493871463c" /><Relationship Type="http://schemas.openxmlformats.org/officeDocument/2006/relationships/hyperlink" Target="http://www.3gpp.org/ftp/tsg_ct/WG1_mm-cc-sm_ex-CN1/TSGC1_113_WestPalmBeach/Docs/C1-188629.zip" TargetMode="External" Id="R668b39df16fb4791" /><Relationship Type="http://schemas.openxmlformats.org/officeDocument/2006/relationships/hyperlink" Target="http://webapp.etsi.org/teldir/ListPersDetails.asp?PersId=53384" TargetMode="External" Id="R76f559d196cd44fb" /><Relationship Type="http://schemas.openxmlformats.org/officeDocument/2006/relationships/hyperlink" Target="http://portal.3gpp.org/ngppapp/CreateTdoc.aspx?mode=view&amp;contributionId=960277" TargetMode="External" Id="Rd1ad64f731b24865" /><Relationship Type="http://schemas.openxmlformats.org/officeDocument/2006/relationships/hyperlink" Target="http://portal.3gpp.org/desktopmodules/Release/ReleaseDetails.aspx?releaseId=191" TargetMode="External" Id="R977993698ce04225" /><Relationship Type="http://schemas.openxmlformats.org/officeDocument/2006/relationships/hyperlink" Target="http://portal.3gpp.org/desktopmodules/Specifications/SpecificationDetails.aspx?specificationId=3490" TargetMode="External" Id="R5f7a300fec8140d9" /><Relationship Type="http://schemas.openxmlformats.org/officeDocument/2006/relationships/hyperlink" Target="http://portal.3gpp.org/desktopmodules/WorkItem/WorkItemDetails.aspx?workitemId=800016" TargetMode="External" Id="R5a0016f8b7354d95" /><Relationship Type="http://schemas.openxmlformats.org/officeDocument/2006/relationships/hyperlink" Target="http://www.3gpp.org/ftp/tsg_ct/WG1_mm-cc-sm_ex-CN1/TSGC1_113_WestPalmBeach/Docs/C1-188630.zip" TargetMode="External" Id="R5bf9e211df2440a7" /><Relationship Type="http://schemas.openxmlformats.org/officeDocument/2006/relationships/hyperlink" Target="http://webapp.etsi.org/teldir/ListPersDetails.asp?PersId=53384" TargetMode="External" Id="Rf6124ab3474d4fe1" /><Relationship Type="http://schemas.openxmlformats.org/officeDocument/2006/relationships/hyperlink" Target="http://portal.3gpp.org/ngppapp/CreateTdoc.aspx?mode=view&amp;contributionId=960278" TargetMode="External" Id="R62f7f5467dab40df" /><Relationship Type="http://schemas.openxmlformats.org/officeDocument/2006/relationships/hyperlink" Target="http://portal.3gpp.org/ngppapp/CreateTdoc.aspx?mode=view&amp;contributionId=968331" TargetMode="External" Id="Rc09ed1e6252b40d7" /><Relationship Type="http://schemas.openxmlformats.org/officeDocument/2006/relationships/hyperlink" Target="http://portal.3gpp.org/desktopmodules/Release/ReleaseDetails.aspx?releaseId=191" TargetMode="External" Id="R4a9a4cda7a3641bd" /><Relationship Type="http://schemas.openxmlformats.org/officeDocument/2006/relationships/hyperlink" Target="http://portal.3gpp.org/desktopmodules/Specifications/SpecificationDetails.aspx?specificationId=3490" TargetMode="External" Id="R2e38be3efade4f2c" /><Relationship Type="http://schemas.openxmlformats.org/officeDocument/2006/relationships/hyperlink" Target="http://portal.3gpp.org/desktopmodules/WorkItem/WorkItemDetails.aspx?workitemId=800016" TargetMode="External" Id="R3a0dcac0f9bc4572" /><Relationship Type="http://schemas.openxmlformats.org/officeDocument/2006/relationships/hyperlink" Target="http://www.3gpp.org/ftp/tsg_ct/WG1_mm-cc-sm_ex-CN1/TSGC1_113_WestPalmBeach/Docs/C1-188631.zip" TargetMode="External" Id="Re7ce260e36bc4442" /><Relationship Type="http://schemas.openxmlformats.org/officeDocument/2006/relationships/hyperlink" Target="http://webapp.etsi.org/teldir/ListPersDetails.asp?PersId=53384" TargetMode="External" Id="Rb5ea6656911d4a6a" /><Relationship Type="http://schemas.openxmlformats.org/officeDocument/2006/relationships/hyperlink" Target="http://portal.3gpp.org/ngppapp/CreateTdoc.aspx?mode=view&amp;contributionId=960279" TargetMode="External" Id="Rd987cd6814594371" /><Relationship Type="http://schemas.openxmlformats.org/officeDocument/2006/relationships/hyperlink" Target="http://portal.3gpp.org/ngppapp/CreateTdoc.aspx?mode=view&amp;contributionId=968332" TargetMode="External" Id="R55ff8988f95d43ac" /><Relationship Type="http://schemas.openxmlformats.org/officeDocument/2006/relationships/hyperlink" Target="http://portal.3gpp.org/desktopmodules/Release/ReleaseDetails.aspx?releaseId=191" TargetMode="External" Id="R9785bcd6688e486f" /><Relationship Type="http://schemas.openxmlformats.org/officeDocument/2006/relationships/hyperlink" Target="http://portal.3gpp.org/desktopmodules/Specifications/SpecificationDetails.aspx?specificationId=3490" TargetMode="External" Id="R904f62b1332f4026" /><Relationship Type="http://schemas.openxmlformats.org/officeDocument/2006/relationships/hyperlink" Target="http://portal.3gpp.org/desktopmodules/WorkItem/WorkItemDetails.aspx?workitemId=800016" TargetMode="External" Id="R04681fa719224298" /><Relationship Type="http://schemas.openxmlformats.org/officeDocument/2006/relationships/hyperlink" Target="http://www.3gpp.org/ftp/tsg_ct/WG1_mm-cc-sm_ex-CN1/TSGC1_113_WestPalmBeach/Docs/C1-188632.zip" TargetMode="External" Id="Rc10b1997f96b47be" /><Relationship Type="http://schemas.openxmlformats.org/officeDocument/2006/relationships/hyperlink" Target="http://webapp.etsi.org/teldir/ListPersDetails.asp?PersId=53384" TargetMode="External" Id="R9d2a3af7203b48f5" /><Relationship Type="http://schemas.openxmlformats.org/officeDocument/2006/relationships/hyperlink" Target="http://portal.3gpp.org/ngppapp/CreateTdoc.aspx?mode=view&amp;contributionId=960280" TargetMode="External" Id="R03873a5b4c6d496c" /><Relationship Type="http://schemas.openxmlformats.org/officeDocument/2006/relationships/hyperlink" Target="http://portal.3gpp.org/desktopmodules/Release/ReleaseDetails.aspx?releaseId=191" TargetMode="External" Id="Rea04c37f356c4dc1" /><Relationship Type="http://schemas.openxmlformats.org/officeDocument/2006/relationships/hyperlink" Target="http://portal.3gpp.org/desktopmodules/Specifications/SpecificationDetails.aspx?specificationId=3490" TargetMode="External" Id="R274a0dc102644df4" /><Relationship Type="http://schemas.openxmlformats.org/officeDocument/2006/relationships/hyperlink" Target="http://portal.3gpp.org/desktopmodules/WorkItem/WorkItemDetails.aspx?workitemId=800016" TargetMode="External" Id="R281d22380ab746da" /><Relationship Type="http://schemas.openxmlformats.org/officeDocument/2006/relationships/hyperlink" Target="http://www.3gpp.org/ftp/tsg_ct/WG1_mm-cc-sm_ex-CN1/TSGC1_113_WestPalmBeach/Docs/C1-188633.zip" TargetMode="External" Id="R517c3ecb455c4ef7" /><Relationship Type="http://schemas.openxmlformats.org/officeDocument/2006/relationships/hyperlink" Target="http://webapp.etsi.org/teldir/ListPersDetails.asp?PersId=53384" TargetMode="External" Id="R0063346cedf74e7c" /><Relationship Type="http://schemas.openxmlformats.org/officeDocument/2006/relationships/hyperlink" Target="http://portal.3gpp.org/ngppapp/CreateTdoc.aspx?mode=view&amp;contributionId=960281" TargetMode="External" Id="Rd4980aa46ec1416e" /><Relationship Type="http://schemas.openxmlformats.org/officeDocument/2006/relationships/hyperlink" Target="http://portal.3gpp.org/desktopmodules/Release/ReleaseDetails.aspx?releaseId=191" TargetMode="External" Id="R800a78940c5d4879" /><Relationship Type="http://schemas.openxmlformats.org/officeDocument/2006/relationships/hyperlink" Target="http://portal.3gpp.org/desktopmodules/Specifications/SpecificationDetails.aspx?specificationId=3490" TargetMode="External" Id="R286a175660fa4358" /><Relationship Type="http://schemas.openxmlformats.org/officeDocument/2006/relationships/hyperlink" Target="http://portal.3gpp.org/desktopmodules/WorkItem/WorkItemDetails.aspx?workitemId=800016" TargetMode="External" Id="R6d3abc35a961405b" /><Relationship Type="http://schemas.openxmlformats.org/officeDocument/2006/relationships/hyperlink" Target="http://www.3gpp.org/ftp/tsg_ct/WG1_mm-cc-sm_ex-CN1/TSGC1_113_WestPalmBeach/Docs/C1-188634.zip" TargetMode="External" Id="R48e7257e7b5a4e08" /><Relationship Type="http://schemas.openxmlformats.org/officeDocument/2006/relationships/hyperlink" Target="http://webapp.etsi.org/teldir/ListPersDetails.asp?PersId=53384" TargetMode="External" Id="R0cef3e23a9b64420" /><Relationship Type="http://schemas.openxmlformats.org/officeDocument/2006/relationships/hyperlink" Target="http://portal.3gpp.org/ngppapp/CreateTdoc.aspx?mode=view&amp;contributionId=960282" TargetMode="External" Id="R8334a2bca9e64561" /><Relationship Type="http://schemas.openxmlformats.org/officeDocument/2006/relationships/hyperlink" Target="http://portal.3gpp.org/desktopmodules/Release/ReleaseDetails.aspx?releaseId=191" TargetMode="External" Id="R12745df3dc4441ea" /><Relationship Type="http://schemas.openxmlformats.org/officeDocument/2006/relationships/hyperlink" Target="http://portal.3gpp.org/desktopmodules/Specifications/SpecificationDetails.aspx?specificationId=3490" TargetMode="External" Id="Rae740a421ab44517" /><Relationship Type="http://schemas.openxmlformats.org/officeDocument/2006/relationships/hyperlink" Target="http://portal.3gpp.org/desktopmodules/WorkItem/WorkItemDetails.aspx?workitemId=800016" TargetMode="External" Id="R4915923e97b94444" /><Relationship Type="http://schemas.openxmlformats.org/officeDocument/2006/relationships/hyperlink" Target="http://www.3gpp.org/ftp/tsg_ct/WG1_mm-cc-sm_ex-CN1/TSGC1_113_WestPalmBeach/Docs/C1-188635.zip" TargetMode="External" Id="R6f0f9b3b10ba4402" /><Relationship Type="http://schemas.openxmlformats.org/officeDocument/2006/relationships/hyperlink" Target="http://webapp.etsi.org/teldir/ListPersDetails.asp?PersId=53384" TargetMode="External" Id="R711abfc89b0748b2" /><Relationship Type="http://schemas.openxmlformats.org/officeDocument/2006/relationships/hyperlink" Target="http://portal.3gpp.org/ngppapp/CreateTdoc.aspx?mode=view&amp;contributionId=960283" TargetMode="External" Id="Rc7df46cd18d2431e" /><Relationship Type="http://schemas.openxmlformats.org/officeDocument/2006/relationships/hyperlink" Target="http://portal.3gpp.org/desktopmodules/Release/ReleaseDetails.aspx?releaseId=191" TargetMode="External" Id="Rd2c74f97591d4e3f" /><Relationship Type="http://schemas.openxmlformats.org/officeDocument/2006/relationships/hyperlink" Target="http://portal.3gpp.org/desktopmodules/Specifications/SpecificationDetails.aspx?specificationId=3490" TargetMode="External" Id="Rcd4c49e51f0e4298" /><Relationship Type="http://schemas.openxmlformats.org/officeDocument/2006/relationships/hyperlink" Target="http://portal.3gpp.org/desktopmodules/WorkItem/WorkItemDetails.aspx?workitemId=800016" TargetMode="External" Id="R8fae98cc5f404ed7" /><Relationship Type="http://schemas.openxmlformats.org/officeDocument/2006/relationships/hyperlink" Target="http://www.3gpp.org/ftp/tsg_ct/WG1_mm-cc-sm_ex-CN1/TSGC1_113_WestPalmBeach/Docs/C1-188636.zip" TargetMode="External" Id="R9840f2c855644b94" /><Relationship Type="http://schemas.openxmlformats.org/officeDocument/2006/relationships/hyperlink" Target="http://webapp.etsi.org/teldir/ListPersDetails.asp?PersId=53384" TargetMode="External" Id="R6680d14f714a4dc7" /><Relationship Type="http://schemas.openxmlformats.org/officeDocument/2006/relationships/hyperlink" Target="http://portal.3gpp.org/ngppapp/CreateTdoc.aspx?mode=view&amp;contributionId=960284" TargetMode="External" Id="Rff04754ab61941fa" /><Relationship Type="http://schemas.openxmlformats.org/officeDocument/2006/relationships/hyperlink" Target="http://portal.3gpp.org/ngppapp/CreateTdoc.aspx?mode=view&amp;contributionId=968333" TargetMode="External" Id="Rf701aaaba6a94497" /><Relationship Type="http://schemas.openxmlformats.org/officeDocument/2006/relationships/hyperlink" Target="http://portal.3gpp.org/desktopmodules/Release/ReleaseDetails.aspx?releaseId=191" TargetMode="External" Id="R939fd58673a14c29" /><Relationship Type="http://schemas.openxmlformats.org/officeDocument/2006/relationships/hyperlink" Target="http://portal.3gpp.org/desktopmodules/Specifications/SpecificationDetails.aspx?specificationId=3490" TargetMode="External" Id="R7349428d2a0848fc" /><Relationship Type="http://schemas.openxmlformats.org/officeDocument/2006/relationships/hyperlink" Target="http://portal.3gpp.org/desktopmodules/WorkItem/WorkItemDetails.aspx?workitemId=800016" TargetMode="External" Id="R2acb86349c17441d" /><Relationship Type="http://schemas.openxmlformats.org/officeDocument/2006/relationships/hyperlink" Target="http://www.3gpp.org/ftp/tsg_ct/WG1_mm-cc-sm_ex-CN1/TSGC1_113_WestPalmBeach/Docs/C1-188637.zip" TargetMode="External" Id="R14a3fb8e197546fe" /><Relationship Type="http://schemas.openxmlformats.org/officeDocument/2006/relationships/hyperlink" Target="http://webapp.etsi.org/teldir/ListPersDetails.asp?PersId=53384" TargetMode="External" Id="Rfe3f406a1ed940dc" /><Relationship Type="http://schemas.openxmlformats.org/officeDocument/2006/relationships/hyperlink" Target="http://portal.3gpp.org/ngppapp/CreateTdoc.aspx?mode=view&amp;contributionId=960408" TargetMode="External" Id="R5018e203427a4de3" /><Relationship Type="http://schemas.openxmlformats.org/officeDocument/2006/relationships/hyperlink" Target="http://portal.3gpp.org/desktopmodules/Release/ReleaseDetails.aspx?releaseId=191" TargetMode="External" Id="Rbcc023984d394e61" /><Relationship Type="http://schemas.openxmlformats.org/officeDocument/2006/relationships/hyperlink" Target="http://portal.3gpp.org/desktopmodules/Specifications/SpecificationDetails.aspx?specificationId=3490" TargetMode="External" Id="R7520da7ebd61428a" /><Relationship Type="http://schemas.openxmlformats.org/officeDocument/2006/relationships/hyperlink" Target="http://portal.3gpp.org/desktopmodules/WorkItem/WorkItemDetails.aspx?workitemId=800016" TargetMode="External" Id="R9cbb8f6b0ce74a71" /><Relationship Type="http://schemas.openxmlformats.org/officeDocument/2006/relationships/hyperlink" Target="http://www.3gpp.org/ftp/tsg_ct/WG1_mm-cc-sm_ex-CN1/TSGC1_113_WestPalmBeach/Docs/C1-188638.zip" TargetMode="External" Id="R9174f46e87ed4167" /><Relationship Type="http://schemas.openxmlformats.org/officeDocument/2006/relationships/hyperlink" Target="http://webapp.etsi.org/teldir/ListPersDetails.asp?PersId=53384" TargetMode="External" Id="R6f14fd408d1e4e54" /><Relationship Type="http://schemas.openxmlformats.org/officeDocument/2006/relationships/hyperlink" Target="http://portal.3gpp.org/ngppapp/CreateTdoc.aspx?mode=view&amp;contributionId=960410" TargetMode="External" Id="R198e94d244d74942" /><Relationship Type="http://schemas.openxmlformats.org/officeDocument/2006/relationships/hyperlink" Target="http://portal.3gpp.org/desktopmodules/Release/ReleaseDetails.aspx?releaseId=191" TargetMode="External" Id="R5d6574cd8e94487c" /><Relationship Type="http://schemas.openxmlformats.org/officeDocument/2006/relationships/hyperlink" Target="http://portal.3gpp.org/desktopmodules/Specifications/SpecificationDetails.aspx?specificationId=3490" TargetMode="External" Id="R7daa553d89384d62" /><Relationship Type="http://schemas.openxmlformats.org/officeDocument/2006/relationships/hyperlink" Target="http://portal.3gpp.org/desktopmodules/WorkItem/WorkItemDetails.aspx?workitemId=800016" TargetMode="External" Id="R0a50220b5e7f47c9" /><Relationship Type="http://schemas.openxmlformats.org/officeDocument/2006/relationships/hyperlink" Target="http://www.3gpp.org/ftp/tsg_ct/WG1_mm-cc-sm_ex-CN1/TSGC1_113_WestPalmBeach/Docs/C1-188639.zip" TargetMode="External" Id="Rff782198488f4bc6" /><Relationship Type="http://schemas.openxmlformats.org/officeDocument/2006/relationships/hyperlink" Target="http://webapp.etsi.org/teldir/ListPersDetails.asp?PersId=53384" TargetMode="External" Id="Rcf230589d6ab438e" /><Relationship Type="http://schemas.openxmlformats.org/officeDocument/2006/relationships/hyperlink" Target="http://portal.3gpp.org/ngppapp/CreateTdoc.aspx?mode=view&amp;contributionId=960414" TargetMode="External" Id="R6161bee263eb477a" /><Relationship Type="http://schemas.openxmlformats.org/officeDocument/2006/relationships/hyperlink" Target="http://portal.3gpp.org/ngppapp/CreateTdoc.aspx?mode=view&amp;contributionId=968345" TargetMode="External" Id="Rcfe8a97d57c4494e" /><Relationship Type="http://schemas.openxmlformats.org/officeDocument/2006/relationships/hyperlink" Target="http://portal.3gpp.org/desktopmodules/Release/ReleaseDetails.aspx?releaseId=191" TargetMode="External" Id="Rcd3c9f7a08104623" /><Relationship Type="http://schemas.openxmlformats.org/officeDocument/2006/relationships/hyperlink" Target="http://portal.3gpp.org/desktopmodules/Specifications/SpecificationDetails.aspx?specificationId=3490" TargetMode="External" Id="R943f3ee1d9414e2e" /><Relationship Type="http://schemas.openxmlformats.org/officeDocument/2006/relationships/hyperlink" Target="http://portal.3gpp.org/desktopmodules/WorkItem/WorkItemDetails.aspx?workitemId=800016" TargetMode="External" Id="R3faca36f52b14ed1" /><Relationship Type="http://schemas.openxmlformats.org/officeDocument/2006/relationships/hyperlink" Target="http://www.3gpp.org/ftp/tsg_ct/WG1_mm-cc-sm_ex-CN1/TSGC1_113_WestPalmBeach/Docs/C1-188640.zip" TargetMode="External" Id="Rc1e431d9a9da4ef9" /><Relationship Type="http://schemas.openxmlformats.org/officeDocument/2006/relationships/hyperlink" Target="http://webapp.etsi.org/teldir/ListPersDetails.asp?PersId=53384" TargetMode="External" Id="R80fb6d8055db4957" /><Relationship Type="http://schemas.openxmlformats.org/officeDocument/2006/relationships/hyperlink" Target="http://portal.3gpp.org/ngppapp/CreateTdoc.aspx?mode=view&amp;contributionId=960415" TargetMode="External" Id="Rc482cd6e83944ae1" /><Relationship Type="http://schemas.openxmlformats.org/officeDocument/2006/relationships/hyperlink" Target="http://portal.3gpp.org/ngppapp/CreateTdoc.aspx?mode=view&amp;contributionId=968334" TargetMode="External" Id="R1468b32d2a624c97" /><Relationship Type="http://schemas.openxmlformats.org/officeDocument/2006/relationships/hyperlink" Target="http://portal.3gpp.org/desktopmodules/Release/ReleaseDetails.aspx?releaseId=191" TargetMode="External" Id="R67956ce3ce0e4e26" /><Relationship Type="http://schemas.openxmlformats.org/officeDocument/2006/relationships/hyperlink" Target="http://portal.3gpp.org/desktopmodules/Specifications/SpecificationDetails.aspx?specificationId=3490" TargetMode="External" Id="Rc833c418828842f6" /><Relationship Type="http://schemas.openxmlformats.org/officeDocument/2006/relationships/hyperlink" Target="http://portal.3gpp.org/desktopmodules/WorkItem/WorkItemDetails.aspx?workitemId=800016" TargetMode="External" Id="R47d15e71ef9647ad" /><Relationship Type="http://schemas.openxmlformats.org/officeDocument/2006/relationships/hyperlink" Target="http://www.3gpp.org/ftp/tsg_ct/WG1_mm-cc-sm_ex-CN1/TSGC1_113_WestPalmBeach/Docs/C1-188641.zip" TargetMode="External" Id="R1c49995d5d344535" /><Relationship Type="http://schemas.openxmlformats.org/officeDocument/2006/relationships/hyperlink" Target="http://webapp.etsi.org/teldir/ListPersDetails.asp?PersId=53384" TargetMode="External" Id="Rbc00e38fdbbd4623" /><Relationship Type="http://schemas.openxmlformats.org/officeDocument/2006/relationships/hyperlink" Target="http://portal.3gpp.org/ngppapp/CreateTdoc.aspx?mode=view&amp;contributionId=960489" TargetMode="External" Id="R1ccf172eb72f41d6" /><Relationship Type="http://schemas.openxmlformats.org/officeDocument/2006/relationships/hyperlink" Target="http://portal.3gpp.org/desktopmodules/Release/ReleaseDetails.aspx?releaseId=191" TargetMode="External" Id="Re29249f2663542a1" /><Relationship Type="http://schemas.openxmlformats.org/officeDocument/2006/relationships/hyperlink" Target="http://portal.3gpp.org/desktopmodules/Specifications/SpecificationDetails.aspx?specificationId=3490" TargetMode="External" Id="R4957bc222ea14162" /><Relationship Type="http://schemas.openxmlformats.org/officeDocument/2006/relationships/hyperlink" Target="http://portal.3gpp.org/desktopmodules/WorkItem/WorkItemDetails.aspx?workitemId=800016" TargetMode="External" Id="R1594bba7c3c1420e" /><Relationship Type="http://schemas.openxmlformats.org/officeDocument/2006/relationships/hyperlink" Target="http://www.3gpp.org/ftp/tsg_ct/WG1_mm-cc-sm_ex-CN1/TSGC1_113_WestPalmBeach/Docs/C1-188642.zip" TargetMode="External" Id="R157db55b5aa340b4" /><Relationship Type="http://schemas.openxmlformats.org/officeDocument/2006/relationships/hyperlink" Target="http://webapp.etsi.org/teldir/ListPersDetails.asp?PersId=53384" TargetMode="External" Id="R0c38c80441bb4217" /><Relationship Type="http://schemas.openxmlformats.org/officeDocument/2006/relationships/hyperlink" Target="http://portal.3gpp.org/ngppapp/CreateTdoc.aspx?mode=view&amp;contributionId=960490" TargetMode="External" Id="R31e4401064224617" /><Relationship Type="http://schemas.openxmlformats.org/officeDocument/2006/relationships/hyperlink" Target="http://portal.3gpp.org/ngppapp/CreateTdoc.aspx?mode=view&amp;contributionId=968335" TargetMode="External" Id="Rf03619d141084493" /><Relationship Type="http://schemas.openxmlformats.org/officeDocument/2006/relationships/hyperlink" Target="http://portal.3gpp.org/desktopmodules/Release/ReleaseDetails.aspx?releaseId=191" TargetMode="External" Id="Rc4a7a33351bf4b01" /><Relationship Type="http://schemas.openxmlformats.org/officeDocument/2006/relationships/hyperlink" Target="http://portal.3gpp.org/desktopmodules/Specifications/SpecificationDetails.aspx?specificationId=3490" TargetMode="External" Id="R00ff5873614a4ae3" /><Relationship Type="http://schemas.openxmlformats.org/officeDocument/2006/relationships/hyperlink" Target="http://portal.3gpp.org/desktopmodules/WorkItem/WorkItemDetails.aspx?workitemId=800016" TargetMode="External" Id="R9099a2384a4e40ab" /><Relationship Type="http://schemas.openxmlformats.org/officeDocument/2006/relationships/hyperlink" Target="http://www.3gpp.org/ftp/tsg_ct/WG1_mm-cc-sm_ex-CN1/TSGC1_113_WestPalmBeach/Docs/C1-188643.zip" TargetMode="External" Id="Rb684a8ae65514b20" /><Relationship Type="http://schemas.openxmlformats.org/officeDocument/2006/relationships/hyperlink" Target="http://webapp.etsi.org/teldir/ListPersDetails.asp?PersId=53384" TargetMode="External" Id="Rf667d2b1fcc54c8c" /><Relationship Type="http://schemas.openxmlformats.org/officeDocument/2006/relationships/hyperlink" Target="http://portal.3gpp.org/ngppapp/CreateTdoc.aspx?mode=view&amp;contributionId=960491" TargetMode="External" Id="R4610cba787ef478b" /><Relationship Type="http://schemas.openxmlformats.org/officeDocument/2006/relationships/hyperlink" Target="http://portal.3gpp.org/desktopmodules/Release/ReleaseDetails.aspx?releaseId=191" TargetMode="External" Id="Rc4589290ad6d43da" /><Relationship Type="http://schemas.openxmlformats.org/officeDocument/2006/relationships/hyperlink" Target="http://portal.3gpp.org/desktopmodules/Specifications/SpecificationDetails.aspx?specificationId=3490" TargetMode="External" Id="Rf0c6d5f938334e18" /><Relationship Type="http://schemas.openxmlformats.org/officeDocument/2006/relationships/hyperlink" Target="http://portal.3gpp.org/desktopmodules/WorkItem/WorkItemDetails.aspx?workitemId=800016" TargetMode="External" Id="Rf79e6b61de6142d2" /><Relationship Type="http://schemas.openxmlformats.org/officeDocument/2006/relationships/hyperlink" Target="http://www.3gpp.org/ftp/tsg_ct/WG1_mm-cc-sm_ex-CN1/TSGC1_113_WestPalmBeach/Docs/C1-188644.zip" TargetMode="External" Id="Rb8e2a33da6214a1a" /><Relationship Type="http://schemas.openxmlformats.org/officeDocument/2006/relationships/hyperlink" Target="http://webapp.etsi.org/teldir/ListPersDetails.asp?PersId=53384" TargetMode="External" Id="R4eeba21795654f24" /><Relationship Type="http://schemas.openxmlformats.org/officeDocument/2006/relationships/hyperlink" Target="http://portal.3gpp.org/ngppapp/CreateTdoc.aspx?mode=view&amp;contributionId=960492" TargetMode="External" Id="R6a84d6973d3f4706" /><Relationship Type="http://schemas.openxmlformats.org/officeDocument/2006/relationships/hyperlink" Target="http://portal.3gpp.org/desktopmodules/Release/ReleaseDetails.aspx?releaseId=191" TargetMode="External" Id="Rb909c20af44443e3" /><Relationship Type="http://schemas.openxmlformats.org/officeDocument/2006/relationships/hyperlink" Target="http://portal.3gpp.org/desktopmodules/Specifications/SpecificationDetails.aspx?specificationId=3490" TargetMode="External" Id="Rc8d3cb8dd1ac4f16" /><Relationship Type="http://schemas.openxmlformats.org/officeDocument/2006/relationships/hyperlink" Target="http://portal.3gpp.org/desktopmodules/WorkItem/WorkItemDetails.aspx?workitemId=800016" TargetMode="External" Id="Rbae718dce35043c9" /><Relationship Type="http://schemas.openxmlformats.org/officeDocument/2006/relationships/hyperlink" Target="http://webapp.etsi.org/teldir/ListPersDetails.asp?PersId=53384" TargetMode="External" Id="R1f55dfd153c140ee" /><Relationship Type="http://schemas.openxmlformats.org/officeDocument/2006/relationships/hyperlink" Target="http://portal.3gpp.org/ngppapp/CreateTdoc.aspx?mode=view&amp;contributionId=960494" TargetMode="External" Id="R603ac6c8ca5a4790" /><Relationship Type="http://schemas.openxmlformats.org/officeDocument/2006/relationships/hyperlink" Target="http://portal.3gpp.org/desktopmodules/Release/ReleaseDetails.aspx?releaseId=191" TargetMode="External" Id="R99449e0504e14fb8" /><Relationship Type="http://schemas.openxmlformats.org/officeDocument/2006/relationships/hyperlink" Target="http://portal.3gpp.org/desktopmodules/Specifications/SpecificationDetails.aspx?specificationId=3490" TargetMode="External" Id="Rfea42b61e67945c2" /><Relationship Type="http://schemas.openxmlformats.org/officeDocument/2006/relationships/hyperlink" Target="http://portal.3gpp.org/desktopmodules/WorkItem/WorkItemDetails.aspx?workitemId=800016" TargetMode="External" Id="R996c38989ffb4ad6" /><Relationship Type="http://schemas.openxmlformats.org/officeDocument/2006/relationships/hyperlink" Target="http://www.3gpp.org/ftp/tsg_ct/WG1_mm-cc-sm_ex-CN1/TSGC1_113_WestPalmBeach/Docs/C1-188646.zip" TargetMode="External" Id="R1a3afac2810841a0" /><Relationship Type="http://schemas.openxmlformats.org/officeDocument/2006/relationships/hyperlink" Target="http://webapp.etsi.org/teldir/ListPersDetails.asp?PersId=53384" TargetMode="External" Id="Rca5246e90c274338" /><Relationship Type="http://schemas.openxmlformats.org/officeDocument/2006/relationships/hyperlink" Target="http://portal.3gpp.org/ngppapp/CreateTdoc.aspx?mode=view&amp;contributionId=960515" TargetMode="External" Id="Rca967190d67f443d" /><Relationship Type="http://schemas.openxmlformats.org/officeDocument/2006/relationships/hyperlink" Target="http://portal.3gpp.org/ngppapp/CreateTdoc.aspx?mode=view&amp;contributionId=968346" TargetMode="External" Id="R8f9a3e84fc9240ba" /><Relationship Type="http://schemas.openxmlformats.org/officeDocument/2006/relationships/hyperlink" Target="http://portal.3gpp.org/desktopmodules/Release/ReleaseDetails.aspx?releaseId=191" TargetMode="External" Id="Rfadd4545291d4b7e" /><Relationship Type="http://schemas.openxmlformats.org/officeDocument/2006/relationships/hyperlink" Target="http://portal.3gpp.org/desktopmodules/Specifications/SpecificationDetails.aspx?specificationId=3490" TargetMode="External" Id="Rb03b0f9e87264d0d" /><Relationship Type="http://schemas.openxmlformats.org/officeDocument/2006/relationships/hyperlink" Target="http://portal.3gpp.org/desktopmodules/WorkItem/WorkItemDetails.aspx?workitemId=800016" TargetMode="External" Id="R44435dd9408240c3" /><Relationship Type="http://schemas.openxmlformats.org/officeDocument/2006/relationships/hyperlink" Target="http://www.3gpp.org/ftp/tsg_ct/WG1_mm-cc-sm_ex-CN1/TSGC1_113_WestPalmBeach/Docs/C1-188647.zip" TargetMode="External" Id="R6bcdbdc3416a4c56" /><Relationship Type="http://schemas.openxmlformats.org/officeDocument/2006/relationships/hyperlink" Target="http://webapp.etsi.org/teldir/ListPersDetails.asp?PersId=53384" TargetMode="External" Id="Rb3d285bd0d504ee6" /><Relationship Type="http://schemas.openxmlformats.org/officeDocument/2006/relationships/hyperlink" Target="http://portal.3gpp.org/ngppapp/CreateTdoc.aspx?mode=view&amp;contributionId=960521" TargetMode="External" Id="R09312b1d7dcd491e" /><Relationship Type="http://schemas.openxmlformats.org/officeDocument/2006/relationships/hyperlink" Target="http://portal.3gpp.org/desktopmodules/Release/ReleaseDetails.aspx?releaseId=191" TargetMode="External" Id="Re41f8442637d4850" /><Relationship Type="http://schemas.openxmlformats.org/officeDocument/2006/relationships/hyperlink" Target="http://portal.3gpp.org/desktopmodules/Specifications/SpecificationDetails.aspx?specificationId=3490" TargetMode="External" Id="R30a54fcc66a44fae" /><Relationship Type="http://schemas.openxmlformats.org/officeDocument/2006/relationships/hyperlink" Target="http://portal.3gpp.org/desktopmodules/WorkItem/WorkItemDetails.aspx?workitemId=800016" TargetMode="External" Id="Ra8f1cc9716fe47ed" /><Relationship Type="http://schemas.openxmlformats.org/officeDocument/2006/relationships/hyperlink" Target="http://www.3gpp.org/ftp/tsg_ct/WG1_mm-cc-sm_ex-CN1/TSGC1_113_WestPalmBeach/Docs/C1-188648.zip" TargetMode="External" Id="R41089ee556614c38" /><Relationship Type="http://schemas.openxmlformats.org/officeDocument/2006/relationships/hyperlink" Target="http://webapp.etsi.org/teldir/ListPersDetails.asp?PersId=53384" TargetMode="External" Id="R5f173cabae56453f" /><Relationship Type="http://schemas.openxmlformats.org/officeDocument/2006/relationships/hyperlink" Target="http://portal.3gpp.org/ngppapp/CreateTdoc.aspx?mode=view&amp;contributionId=960522" TargetMode="External" Id="R935a97fa868d4352" /><Relationship Type="http://schemas.openxmlformats.org/officeDocument/2006/relationships/hyperlink" Target="http://portal.3gpp.org/desktopmodules/Release/ReleaseDetails.aspx?releaseId=191" TargetMode="External" Id="R4950ecf6356b4e72" /><Relationship Type="http://schemas.openxmlformats.org/officeDocument/2006/relationships/hyperlink" Target="http://portal.3gpp.org/desktopmodules/Specifications/SpecificationDetails.aspx?specificationId=3490" TargetMode="External" Id="R0ed94c8a600d4972" /><Relationship Type="http://schemas.openxmlformats.org/officeDocument/2006/relationships/hyperlink" Target="http://portal.3gpp.org/desktopmodules/WorkItem/WorkItemDetails.aspx?workitemId=800016" TargetMode="External" Id="Rb8818e06a977421b" /><Relationship Type="http://schemas.openxmlformats.org/officeDocument/2006/relationships/hyperlink" Target="http://webapp.etsi.org/teldir/ListPersDetails.asp?PersId=53384" TargetMode="External" Id="R30519c3f1bde402b" /><Relationship Type="http://schemas.openxmlformats.org/officeDocument/2006/relationships/hyperlink" Target="http://portal.3gpp.org/ngppapp/CreateTdoc.aspx?mode=view&amp;contributionId=960653" TargetMode="External" Id="R727e723c927249b8" /><Relationship Type="http://schemas.openxmlformats.org/officeDocument/2006/relationships/hyperlink" Target="http://portal.3gpp.org/desktopmodules/Release/ReleaseDetails.aspx?releaseId=191" TargetMode="External" Id="Rc19f2622e0bf43e1" /><Relationship Type="http://schemas.openxmlformats.org/officeDocument/2006/relationships/hyperlink" Target="http://portal.3gpp.org/desktopmodules/Specifications/SpecificationDetails.aspx?specificationId=3490" TargetMode="External" Id="R61459834ef9b461b" /><Relationship Type="http://schemas.openxmlformats.org/officeDocument/2006/relationships/hyperlink" Target="http://portal.3gpp.org/desktopmodules/WorkItem/WorkItemDetails.aspx?workitemId=800016" TargetMode="External" Id="Re4ee14e77dfe40ec" /><Relationship Type="http://schemas.openxmlformats.org/officeDocument/2006/relationships/hyperlink" Target="http://www.3gpp.org/ftp/tsg_ct/WG1_mm-cc-sm_ex-CN1/TSGC1_113_WestPalmBeach/Docs/C1-188650.zip" TargetMode="External" Id="R647e77c15e384b43" /><Relationship Type="http://schemas.openxmlformats.org/officeDocument/2006/relationships/hyperlink" Target="http://webapp.etsi.org/teldir/ListPersDetails.asp?PersId=53384" TargetMode="External" Id="Rdd705ead570b42fc" /><Relationship Type="http://schemas.openxmlformats.org/officeDocument/2006/relationships/hyperlink" Target="http://portal.3gpp.org/ngppapp/CreateTdoc.aspx?mode=view&amp;contributionId=960654" TargetMode="External" Id="R1cb53b18cf6449fc" /><Relationship Type="http://schemas.openxmlformats.org/officeDocument/2006/relationships/hyperlink" Target="http://portal.3gpp.org/ngppapp/CreateTdoc.aspx?mode=view&amp;contributionId=968329" TargetMode="External" Id="R6d47b8a1a5c24d26" /><Relationship Type="http://schemas.openxmlformats.org/officeDocument/2006/relationships/hyperlink" Target="http://portal.3gpp.org/desktopmodules/Release/ReleaseDetails.aspx?releaseId=191" TargetMode="External" Id="R3ccaf38e390f443a" /><Relationship Type="http://schemas.openxmlformats.org/officeDocument/2006/relationships/hyperlink" Target="http://portal.3gpp.org/desktopmodules/Specifications/SpecificationDetails.aspx?specificationId=3490" TargetMode="External" Id="R1338ff79e89d467e" /><Relationship Type="http://schemas.openxmlformats.org/officeDocument/2006/relationships/hyperlink" Target="http://portal.3gpp.org/desktopmodules/WorkItem/WorkItemDetails.aspx?workitemId=800016" TargetMode="External" Id="R6e64274b667b4d43" /><Relationship Type="http://schemas.openxmlformats.org/officeDocument/2006/relationships/hyperlink" Target="http://www.3gpp.org/ftp/tsg_ct/WG1_mm-cc-sm_ex-CN1/TSGC1_113_WestPalmBeach/Docs/C1-188651.zip" TargetMode="External" Id="R443fe7bf76d94e33" /><Relationship Type="http://schemas.openxmlformats.org/officeDocument/2006/relationships/hyperlink" Target="http://webapp.etsi.org/teldir/ListPersDetails.asp?PersId=53384" TargetMode="External" Id="R006e2bdd5fe0429c" /><Relationship Type="http://schemas.openxmlformats.org/officeDocument/2006/relationships/hyperlink" Target="http://portal.3gpp.org/ngppapp/CreateTdoc.aspx?mode=view&amp;contributionId=960495" TargetMode="External" Id="R704c1e81506b48b7" /><Relationship Type="http://schemas.openxmlformats.org/officeDocument/2006/relationships/hyperlink" Target="http://portal.3gpp.org/ngppapp/CreateTdoc.aspx?mode=view&amp;contributionId=968337" TargetMode="External" Id="R81e0091ec81c4db6" /><Relationship Type="http://schemas.openxmlformats.org/officeDocument/2006/relationships/hyperlink" Target="http://portal.3gpp.org/desktopmodules/Release/ReleaseDetails.aspx?releaseId=187" TargetMode="External" Id="Rdc65634e9f5342d6" /><Relationship Type="http://schemas.openxmlformats.org/officeDocument/2006/relationships/hyperlink" Target="http://portal.3gpp.org/desktopmodules/Specifications/SpecificationDetails.aspx?specificationId=2953" TargetMode="External" Id="Rd827917fa2294d12" /><Relationship Type="http://schemas.openxmlformats.org/officeDocument/2006/relationships/hyperlink" Target="http://portal.3gpp.org/desktopmodules/WorkItem/WorkItemDetails.aspx?workitemId=690011" TargetMode="External" Id="R55f778aa5453423f" /><Relationship Type="http://schemas.openxmlformats.org/officeDocument/2006/relationships/hyperlink" Target="http://www.3gpp.org/ftp/tsg_ct/WG1_mm-cc-sm_ex-CN1/TSGC1_113_WestPalmBeach/Docs/C1-188652.zip" TargetMode="External" Id="Rf14ef91c2c6541d3" /><Relationship Type="http://schemas.openxmlformats.org/officeDocument/2006/relationships/hyperlink" Target="http://webapp.etsi.org/teldir/ListPersDetails.asp?PersId=53384" TargetMode="External" Id="R7c070d6554bf47e0" /><Relationship Type="http://schemas.openxmlformats.org/officeDocument/2006/relationships/hyperlink" Target="http://portal.3gpp.org/ngppapp/CreateTdoc.aspx?mode=view&amp;contributionId=960496" TargetMode="External" Id="R14246893448a4409" /><Relationship Type="http://schemas.openxmlformats.org/officeDocument/2006/relationships/hyperlink" Target="http://portal.3gpp.org/ngppapp/CreateTdoc.aspx?mode=view&amp;contributionId=968338" TargetMode="External" Id="R0ae6b7ef54f04b70" /><Relationship Type="http://schemas.openxmlformats.org/officeDocument/2006/relationships/hyperlink" Target="http://portal.3gpp.org/desktopmodules/Release/ReleaseDetails.aspx?releaseId=189" TargetMode="External" Id="Rb826adfbf9b4434f" /><Relationship Type="http://schemas.openxmlformats.org/officeDocument/2006/relationships/hyperlink" Target="http://portal.3gpp.org/desktopmodules/Specifications/SpecificationDetails.aspx?specificationId=2953" TargetMode="External" Id="R4154f42dd20d4f81" /><Relationship Type="http://schemas.openxmlformats.org/officeDocument/2006/relationships/hyperlink" Target="http://portal.3gpp.org/desktopmodules/WorkItem/WorkItemDetails.aspx?workitemId=690011" TargetMode="External" Id="R46d8b54448f541af" /><Relationship Type="http://schemas.openxmlformats.org/officeDocument/2006/relationships/hyperlink" Target="http://www.3gpp.org/ftp/tsg_ct/WG1_mm-cc-sm_ex-CN1/TSGC1_113_WestPalmBeach/Docs/C1-188653.zip" TargetMode="External" Id="Ree94a35c27b245ab" /><Relationship Type="http://schemas.openxmlformats.org/officeDocument/2006/relationships/hyperlink" Target="http://webapp.etsi.org/teldir/ListPersDetails.asp?PersId=53384" TargetMode="External" Id="R59287f947c214df6" /><Relationship Type="http://schemas.openxmlformats.org/officeDocument/2006/relationships/hyperlink" Target="http://portal.3gpp.org/ngppapp/CreateTdoc.aspx?mode=view&amp;contributionId=960497" TargetMode="External" Id="R6708d0463490469e" /><Relationship Type="http://schemas.openxmlformats.org/officeDocument/2006/relationships/hyperlink" Target="http://portal.3gpp.org/ngppapp/CreateTdoc.aspx?mode=view&amp;contributionId=968339" TargetMode="External" Id="R65047754688047db" /><Relationship Type="http://schemas.openxmlformats.org/officeDocument/2006/relationships/hyperlink" Target="http://portal.3gpp.org/desktopmodules/Release/ReleaseDetails.aspx?releaseId=190" TargetMode="External" Id="Re3c3acd98827414c" /><Relationship Type="http://schemas.openxmlformats.org/officeDocument/2006/relationships/hyperlink" Target="http://portal.3gpp.org/desktopmodules/Specifications/SpecificationDetails.aspx?specificationId=2953" TargetMode="External" Id="R150b49ce54ed4d54" /><Relationship Type="http://schemas.openxmlformats.org/officeDocument/2006/relationships/hyperlink" Target="http://portal.3gpp.org/desktopmodules/WorkItem/WorkItemDetails.aspx?workitemId=690011" TargetMode="External" Id="Ra73cb3a240c14384" /><Relationship Type="http://schemas.openxmlformats.org/officeDocument/2006/relationships/hyperlink" Target="http://www.3gpp.org/ftp/tsg_ct/WG1_mm-cc-sm_ex-CN1/TSGC1_113_WestPalmBeach/Docs/C1-188654.zip" TargetMode="External" Id="R0af03c77ff654cc8" /><Relationship Type="http://schemas.openxmlformats.org/officeDocument/2006/relationships/hyperlink" Target="http://webapp.etsi.org/teldir/ListPersDetails.asp?PersId=53384" TargetMode="External" Id="R0f4b59d3dd9c4025" /><Relationship Type="http://schemas.openxmlformats.org/officeDocument/2006/relationships/hyperlink" Target="http://portal.3gpp.org/ngppapp/CreateTdoc.aspx?mode=view&amp;contributionId=960498" TargetMode="External" Id="R4f3ce1286d9647ff" /><Relationship Type="http://schemas.openxmlformats.org/officeDocument/2006/relationships/hyperlink" Target="http://portal.3gpp.org/ngppapp/CreateTdoc.aspx?mode=view&amp;contributionId=968340" TargetMode="External" Id="Ra167168d6431489f" /><Relationship Type="http://schemas.openxmlformats.org/officeDocument/2006/relationships/hyperlink" Target="http://portal.3gpp.org/desktopmodules/Release/ReleaseDetails.aspx?releaseId=187" TargetMode="External" Id="R44a1493af28e4ea6" /><Relationship Type="http://schemas.openxmlformats.org/officeDocument/2006/relationships/hyperlink" Target="http://portal.3gpp.org/desktopmodules/Specifications/SpecificationDetails.aspx?specificationId=2953" TargetMode="External" Id="Rb0b5253109bc47d7" /><Relationship Type="http://schemas.openxmlformats.org/officeDocument/2006/relationships/hyperlink" Target="http://portal.3gpp.org/desktopmodules/WorkItem/WorkItemDetails.aspx?workitemId=690011" TargetMode="External" Id="R722c063ae18b4743" /><Relationship Type="http://schemas.openxmlformats.org/officeDocument/2006/relationships/hyperlink" Target="http://www.3gpp.org/ftp/tsg_ct/WG1_mm-cc-sm_ex-CN1/TSGC1_113_WestPalmBeach/Docs/C1-188655.zip" TargetMode="External" Id="Ra236c35047474fe4" /><Relationship Type="http://schemas.openxmlformats.org/officeDocument/2006/relationships/hyperlink" Target="http://webapp.etsi.org/teldir/ListPersDetails.asp?PersId=53384" TargetMode="External" Id="R588aadc5bd4941fb" /><Relationship Type="http://schemas.openxmlformats.org/officeDocument/2006/relationships/hyperlink" Target="http://portal.3gpp.org/ngppapp/CreateTdoc.aspx?mode=view&amp;contributionId=960499" TargetMode="External" Id="R44fef80a0aad4888" /><Relationship Type="http://schemas.openxmlformats.org/officeDocument/2006/relationships/hyperlink" Target="http://portal.3gpp.org/ngppapp/CreateTdoc.aspx?mode=view&amp;contributionId=968341" TargetMode="External" Id="Rffe65390993b4f94" /><Relationship Type="http://schemas.openxmlformats.org/officeDocument/2006/relationships/hyperlink" Target="http://portal.3gpp.org/desktopmodules/Release/ReleaseDetails.aspx?releaseId=189" TargetMode="External" Id="R9ef4d772a0f54b5e" /><Relationship Type="http://schemas.openxmlformats.org/officeDocument/2006/relationships/hyperlink" Target="http://portal.3gpp.org/desktopmodules/Specifications/SpecificationDetails.aspx?specificationId=2953" TargetMode="External" Id="R6e6a1437cffb4cb1" /><Relationship Type="http://schemas.openxmlformats.org/officeDocument/2006/relationships/hyperlink" Target="http://portal.3gpp.org/desktopmodules/WorkItem/WorkItemDetails.aspx?workitemId=690011" TargetMode="External" Id="R1d9f730167384b76" /><Relationship Type="http://schemas.openxmlformats.org/officeDocument/2006/relationships/hyperlink" Target="http://www.3gpp.org/ftp/tsg_ct/WG1_mm-cc-sm_ex-CN1/TSGC1_113_WestPalmBeach/Docs/C1-188656.zip" TargetMode="External" Id="R07fdb826c3564e8a" /><Relationship Type="http://schemas.openxmlformats.org/officeDocument/2006/relationships/hyperlink" Target="http://webapp.etsi.org/teldir/ListPersDetails.asp?PersId=53384" TargetMode="External" Id="R0fb20efb26354a6a" /><Relationship Type="http://schemas.openxmlformats.org/officeDocument/2006/relationships/hyperlink" Target="http://portal.3gpp.org/ngppapp/CreateTdoc.aspx?mode=view&amp;contributionId=960500" TargetMode="External" Id="R9109152267494c0c" /><Relationship Type="http://schemas.openxmlformats.org/officeDocument/2006/relationships/hyperlink" Target="http://portal.3gpp.org/ngppapp/CreateTdoc.aspx?mode=view&amp;contributionId=968342" TargetMode="External" Id="Re36b038110184743" /><Relationship Type="http://schemas.openxmlformats.org/officeDocument/2006/relationships/hyperlink" Target="http://portal.3gpp.org/desktopmodules/Release/ReleaseDetails.aspx?releaseId=190" TargetMode="External" Id="Rc2c2f9dc32fa40a7" /><Relationship Type="http://schemas.openxmlformats.org/officeDocument/2006/relationships/hyperlink" Target="http://portal.3gpp.org/desktopmodules/Specifications/SpecificationDetails.aspx?specificationId=2953" TargetMode="External" Id="R30fba92f46f2457a" /><Relationship Type="http://schemas.openxmlformats.org/officeDocument/2006/relationships/hyperlink" Target="http://portal.3gpp.org/desktopmodules/WorkItem/WorkItemDetails.aspx?workitemId=690011" TargetMode="External" Id="R140ef8a8e5654c19" /><Relationship Type="http://schemas.openxmlformats.org/officeDocument/2006/relationships/hyperlink" Target="http://www.3gpp.org/ftp/tsg_ct/WG1_mm-cc-sm_ex-CN1/TSGC1_113_WestPalmBeach/Docs/C1-188657.zip" TargetMode="External" Id="R8f533329ca3c4078" /><Relationship Type="http://schemas.openxmlformats.org/officeDocument/2006/relationships/hyperlink" Target="http://webapp.etsi.org/teldir/ListPersDetails.asp?PersId=53384" TargetMode="External" Id="Rfa3fcfbc80a94dee" /><Relationship Type="http://schemas.openxmlformats.org/officeDocument/2006/relationships/hyperlink" Target="http://portal.3gpp.org/ngppapp/CreateTdoc.aspx?mode=view&amp;contributionId=960501" TargetMode="External" Id="Rdb46839907704fd6" /><Relationship Type="http://schemas.openxmlformats.org/officeDocument/2006/relationships/hyperlink" Target="http://portal.3gpp.org/desktopmodules/Release/ReleaseDetails.aspx?releaseId=187" TargetMode="External" Id="R5f6d3901688b4f81" /><Relationship Type="http://schemas.openxmlformats.org/officeDocument/2006/relationships/hyperlink" Target="http://portal.3gpp.org/desktopmodules/Specifications/SpecificationDetails.aspx?specificationId=2953" TargetMode="External" Id="Rff83d4c419fc4f92" /><Relationship Type="http://schemas.openxmlformats.org/officeDocument/2006/relationships/hyperlink" Target="http://portal.3gpp.org/desktopmodules/WorkItem/WorkItemDetails.aspx?workitemId=690011" TargetMode="External" Id="R8638f614b7784885" /><Relationship Type="http://schemas.openxmlformats.org/officeDocument/2006/relationships/hyperlink" Target="http://www.3gpp.org/ftp/tsg_ct/WG1_mm-cc-sm_ex-CN1/TSGC1_113_WestPalmBeach/Docs/C1-188658.zip" TargetMode="External" Id="R33014ea481864b01" /><Relationship Type="http://schemas.openxmlformats.org/officeDocument/2006/relationships/hyperlink" Target="http://webapp.etsi.org/teldir/ListPersDetails.asp?PersId=53384" TargetMode="External" Id="R158cbae4dde74c14" /><Relationship Type="http://schemas.openxmlformats.org/officeDocument/2006/relationships/hyperlink" Target="http://portal.3gpp.org/ngppapp/CreateTdoc.aspx?mode=view&amp;contributionId=960502" TargetMode="External" Id="Ra7b34b4282554b53" /><Relationship Type="http://schemas.openxmlformats.org/officeDocument/2006/relationships/hyperlink" Target="http://portal.3gpp.org/desktopmodules/Release/ReleaseDetails.aspx?releaseId=189" TargetMode="External" Id="R2c1f2b8fada8466a" /><Relationship Type="http://schemas.openxmlformats.org/officeDocument/2006/relationships/hyperlink" Target="http://portal.3gpp.org/desktopmodules/Specifications/SpecificationDetails.aspx?specificationId=2953" TargetMode="External" Id="R9ad273842b6e485b" /><Relationship Type="http://schemas.openxmlformats.org/officeDocument/2006/relationships/hyperlink" Target="http://portal.3gpp.org/desktopmodules/WorkItem/WorkItemDetails.aspx?workitemId=690011" TargetMode="External" Id="R575fe65185524e40" /><Relationship Type="http://schemas.openxmlformats.org/officeDocument/2006/relationships/hyperlink" Target="http://www.3gpp.org/ftp/tsg_ct/WG1_mm-cc-sm_ex-CN1/TSGC1_113_WestPalmBeach/Docs/C1-188659.zip" TargetMode="External" Id="R6e19d1a972c44bdc" /><Relationship Type="http://schemas.openxmlformats.org/officeDocument/2006/relationships/hyperlink" Target="http://webapp.etsi.org/teldir/ListPersDetails.asp?PersId=53384" TargetMode="External" Id="Re5b1f625784d4e18" /><Relationship Type="http://schemas.openxmlformats.org/officeDocument/2006/relationships/hyperlink" Target="http://portal.3gpp.org/ngppapp/CreateTdoc.aspx?mode=view&amp;contributionId=960503" TargetMode="External" Id="Rf72fbc9af292482e" /><Relationship Type="http://schemas.openxmlformats.org/officeDocument/2006/relationships/hyperlink" Target="http://portal.3gpp.org/desktopmodules/Release/ReleaseDetails.aspx?releaseId=190" TargetMode="External" Id="Reff5bb6ac6104e10" /><Relationship Type="http://schemas.openxmlformats.org/officeDocument/2006/relationships/hyperlink" Target="http://portal.3gpp.org/desktopmodules/Specifications/SpecificationDetails.aspx?specificationId=2953" TargetMode="External" Id="R35a5a84b37d242e5" /><Relationship Type="http://schemas.openxmlformats.org/officeDocument/2006/relationships/hyperlink" Target="http://portal.3gpp.org/desktopmodules/WorkItem/WorkItemDetails.aspx?workitemId=690011" TargetMode="External" Id="R56b46057f590458a" /><Relationship Type="http://schemas.openxmlformats.org/officeDocument/2006/relationships/hyperlink" Target="http://www.3gpp.org/ftp/tsg_ct/WG1_mm-cc-sm_ex-CN1/TSGC1_113_WestPalmBeach/Docs/C1-188660.zip" TargetMode="External" Id="Rffb3159e970e4425" /><Relationship Type="http://schemas.openxmlformats.org/officeDocument/2006/relationships/hyperlink" Target="http://webapp.etsi.org/teldir/ListPersDetails.asp?PersId=53384" TargetMode="External" Id="Rc75971f8b38043fc" /><Relationship Type="http://schemas.openxmlformats.org/officeDocument/2006/relationships/hyperlink" Target="http://portal.3gpp.org/ngppapp/CreateTdoc.aspx?mode=view&amp;contributionId=960504" TargetMode="External" Id="R135d1acc3c2e410e" /><Relationship Type="http://schemas.openxmlformats.org/officeDocument/2006/relationships/hyperlink" Target="http://portal.3gpp.org/desktopmodules/Release/ReleaseDetails.aspx?releaseId=187" TargetMode="External" Id="Rd0c9cf2f9e2d45f5" /><Relationship Type="http://schemas.openxmlformats.org/officeDocument/2006/relationships/hyperlink" Target="http://portal.3gpp.org/desktopmodules/Specifications/SpecificationDetails.aspx?specificationId=2953" TargetMode="External" Id="R180eba13cfde4555" /><Relationship Type="http://schemas.openxmlformats.org/officeDocument/2006/relationships/hyperlink" Target="http://portal.3gpp.org/desktopmodules/WorkItem/WorkItemDetails.aspx?workitemId=690011" TargetMode="External" Id="R91cc62513ec445e1" /><Relationship Type="http://schemas.openxmlformats.org/officeDocument/2006/relationships/hyperlink" Target="http://www.3gpp.org/ftp/tsg_ct/WG1_mm-cc-sm_ex-CN1/TSGC1_113_WestPalmBeach/Docs/C1-188661.zip" TargetMode="External" Id="Rc399bc5547ab407d" /><Relationship Type="http://schemas.openxmlformats.org/officeDocument/2006/relationships/hyperlink" Target="http://webapp.etsi.org/teldir/ListPersDetails.asp?PersId=53384" TargetMode="External" Id="R15888a4ce8ce4b31" /><Relationship Type="http://schemas.openxmlformats.org/officeDocument/2006/relationships/hyperlink" Target="http://portal.3gpp.org/ngppapp/CreateTdoc.aspx?mode=view&amp;contributionId=960505" TargetMode="External" Id="R1a89827e2de14235" /><Relationship Type="http://schemas.openxmlformats.org/officeDocument/2006/relationships/hyperlink" Target="http://portal.3gpp.org/desktopmodules/Release/ReleaseDetails.aspx?releaseId=189" TargetMode="External" Id="R64668f4aa4654914" /><Relationship Type="http://schemas.openxmlformats.org/officeDocument/2006/relationships/hyperlink" Target="http://portal.3gpp.org/desktopmodules/Specifications/SpecificationDetails.aspx?specificationId=2953" TargetMode="External" Id="Rcd9be901fc8f4c74" /><Relationship Type="http://schemas.openxmlformats.org/officeDocument/2006/relationships/hyperlink" Target="http://portal.3gpp.org/desktopmodules/WorkItem/WorkItemDetails.aspx?workitemId=690011" TargetMode="External" Id="R60b44a097b184bbd" /><Relationship Type="http://schemas.openxmlformats.org/officeDocument/2006/relationships/hyperlink" Target="http://www.3gpp.org/ftp/tsg_ct/WG1_mm-cc-sm_ex-CN1/TSGC1_113_WestPalmBeach/Docs/C1-188662.zip" TargetMode="External" Id="R1ceb922415e447b2" /><Relationship Type="http://schemas.openxmlformats.org/officeDocument/2006/relationships/hyperlink" Target="http://webapp.etsi.org/teldir/ListPersDetails.asp?PersId=53384" TargetMode="External" Id="Rb638d4d8fb384b05" /><Relationship Type="http://schemas.openxmlformats.org/officeDocument/2006/relationships/hyperlink" Target="http://portal.3gpp.org/ngppapp/CreateTdoc.aspx?mode=view&amp;contributionId=960506" TargetMode="External" Id="R966d3d31f9104c50" /><Relationship Type="http://schemas.openxmlformats.org/officeDocument/2006/relationships/hyperlink" Target="http://portal.3gpp.org/desktopmodules/Release/ReleaseDetails.aspx?releaseId=190" TargetMode="External" Id="Rc79b2c9212e0435f" /><Relationship Type="http://schemas.openxmlformats.org/officeDocument/2006/relationships/hyperlink" Target="http://portal.3gpp.org/desktopmodules/Specifications/SpecificationDetails.aspx?specificationId=2953" TargetMode="External" Id="R29841b3e51124e8b" /><Relationship Type="http://schemas.openxmlformats.org/officeDocument/2006/relationships/hyperlink" Target="http://portal.3gpp.org/desktopmodules/WorkItem/WorkItemDetails.aspx?workitemId=690011" TargetMode="External" Id="Ra8a7822a3724454c" /><Relationship Type="http://schemas.openxmlformats.org/officeDocument/2006/relationships/hyperlink" Target="http://www.3gpp.org/ftp/tsg_ct/WG1_mm-cc-sm_ex-CN1/TSGC1_113_WestPalmBeach/Docs/C1-188663.zip" TargetMode="External" Id="Rcd7d6920a0304c20" /><Relationship Type="http://schemas.openxmlformats.org/officeDocument/2006/relationships/hyperlink" Target="http://webapp.etsi.org/teldir/ListPersDetails.asp?PersId=53384" TargetMode="External" Id="Rab010c8cdeaf429b" /><Relationship Type="http://schemas.openxmlformats.org/officeDocument/2006/relationships/hyperlink" Target="http://portal.3gpp.org/ngppapp/CreateTdoc.aspx?mode=view&amp;contributionId=960507" TargetMode="External" Id="R842fa9c007d94368" /><Relationship Type="http://schemas.openxmlformats.org/officeDocument/2006/relationships/hyperlink" Target="http://portal.3gpp.org/desktopmodules/Release/ReleaseDetails.aspx?releaseId=187" TargetMode="External" Id="Rdf27f107639b4c66" /><Relationship Type="http://schemas.openxmlformats.org/officeDocument/2006/relationships/hyperlink" Target="http://portal.3gpp.org/desktopmodules/Specifications/SpecificationDetails.aspx?specificationId=2953" TargetMode="External" Id="Rf898ba36996b4a22" /><Relationship Type="http://schemas.openxmlformats.org/officeDocument/2006/relationships/hyperlink" Target="http://portal.3gpp.org/desktopmodules/WorkItem/WorkItemDetails.aspx?workitemId=690011" TargetMode="External" Id="Rc6603df1cf6145cc" /><Relationship Type="http://schemas.openxmlformats.org/officeDocument/2006/relationships/hyperlink" Target="http://www.3gpp.org/ftp/tsg_ct/WG1_mm-cc-sm_ex-CN1/TSGC1_113_WestPalmBeach/Docs/C1-188664.zip" TargetMode="External" Id="R8aecb93bb0314e73" /><Relationship Type="http://schemas.openxmlformats.org/officeDocument/2006/relationships/hyperlink" Target="http://webapp.etsi.org/teldir/ListPersDetails.asp?PersId=53384" TargetMode="External" Id="Rb69434b465c24196" /><Relationship Type="http://schemas.openxmlformats.org/officeDocument/2006/relationships/hyperlink" Target="http://portal.3gpp.org/ngppapp/CreateTdoc.aspx?mode=view&amp;contributionId=960508" TargetMode="External" Id="R8be6cf96d2a5432c" /><Relationship Type="http://schemas.openxmlformats.org/officeDocument/2006/relationships/hyperlink" Target="http://portal.3gpp.org/desktopmodules/Release/ReleaseDetails.aspx?releaseId=189" TargetMode="External" Id="R031a9dfe0fb3494f" /><Relationship Type="http://schemas.openxmlformats.org/officeDocument/2006/relationships/hyperlink" Target="http://portal.3gpp.org/desktopmodules/Specifications/SpecificationDetails.aspx?specificationId=2953" TargetMode="External" Id="Rfd4983b5bd254a8d" /><Relationship Type="http://schemas.openxmlformats.org/officeDocument/2006/relationships/hyperlink" Target="http://portal.3gpp.org/desktopmodules/WorkItem/WorkItemDetails.aspx?workitemId=690011" TargetMode="External" Id="R41920a761d394c3f" /><Relationship Type="http://schemas.openxmlformats.org/officeDocument/2006/relationships/hyperlink" Target="http://www.3gpp.org/ftp/tsg_ct/WG1_mm-cc-sm_ex-CN1/TSGC1_113_WestPalmBeach/Docs/C1-188665.zip" TargetMode="External" Id="Rb5c5b8d2243049b4" /><Relationship Type="http://schemas.openxmlformats.org/officeDocument/2006/relationships/hyperlink" Target="http://webapp.etsi.org/teldir/ListPersDetails.asp?PersId=53384" TargetMode="External" Id="Re8425aeae4cf4c33" /><Relationship Type="http://schemas.openxmlformats.org/officeDocument/2006/relationships/hyperlink" Target="http://portal.3gpp.org/ngppapp/CreateTdoc.aspx?mode=view&amp;contributionId=960509" TargetMode="External" Id="Rb6ebee220dd74db2" /><Relationship Type="http://schemas.openxmlformats.org/officeDocument/2006/relationships/hyperlink" Target="http://portal.3gpp.org/desktopmodules/Release/ReleaseDetails.aspx?releaseId=190" TargetMode="External" Id="R6be4a4d9313d46a8" /><Relationship Type="http://schemas.openxmlformats.org/officeDocument/2006/relationships/hyperlink" Target="http://portal.3gpp.org/desktopmodules/Specifications/SpecificationDetails.aspx?specificationId=2953" TargetMode="External" Id="R16382f2f88534a46" /><Relationship Type="http://schemas.openxmlformats.org/officeDocument/2006/relationships/hyperlink" Target="http://portal.3gpp.org/desktopmodules/WorkItem/WorkItemDetails.aspx?workitemId=690011" TargetMode="External" Id="Re33610c715eb40c1" /><Relationship Type="http://schemas.openxmlformats.org/officeDocument/2006/relationships/hyperlink" Target="http://www.3gpp.org/ftp/tsg_ct/WG1_mm-cc-sm_ex-CN1/TSGC1_113_WestPalmBeach/Docs/C1-188666.zip" TargetMode="External" Id="R3c5d90c161a44ab2" /><Relationship Type="http://schemas.openxmlformats.org/officeDocument/2006/relationships/hyperlink" Target="http://webapp.etsi.org/teldir/ListPersDetails.asp?PersId=53384" TargetMode="External" Id="R5ce6d46970c54ec3" /><Relationship Type="http://schemas.openxmlformats.org/officeDocument/2006/relationships/hyperlink" Target="http://portal.3gpp.org/ngppapp/CreateTdoc.aspx?mode=view&amp;contributionId=960510" TargetMode="External" Id="R157fe81b510d4d8d" /><Relationship Type="http://schemas.openxmlformats.org/officeDocument/2006/relationships/hyperlink" Target="http://portal.3gpp.org/desktopmodules/Release/ReleaseDetails.aspx?releaseId=187" TargetMode="External" Id="R570eb2c95942466d" /><Relationship Type="http://schemas.openxmlformats.org/officeDocument/2006/relationships/hyperlink" Target="http://portal.3gpp.org/desktopmodules/Specifications/SpecificationDetails.aspx?specificationId=2953" TargetMode="External" Id="R7270d5e7a64a4f87" /><Relationship Type="http://schemas.openxmlformats.org/officeDocument/2006/relationships/hyperlink" Target="http://portal.3gpp.org/desktopmodules/WorkItem/WorkItemDetails.aspx?workitemId=690011" TargetMode="External" Id="R385ba8b72cca43ba" /><Relationship Type="http://schemas.openxmlformats.org/officeDocument/2006/relationships/hyperlink" Target="http://www.3gpp.org/ftp/tsg_ct/WG1_mm-cc-sm_ex-CN1/TSGC1_113_WestPalmBeach/Docs/C1-188667.zip" TargetMode="External" Id="R9fd2bc5d736c4193" /><Relationship Type="http://schemas.openxmlformats.org/officeDocument/2006/relationships/hyperlink" Target="http://webapp.etsi.org/teldir/ListPersDetails.asp?PersId=53384" TargetMode="External" Id="R8f99cbb6136d477e" /><Relationship Type="http://schemas.openxmlformats.org/officeDocument/2006/relationships/hyperlink" Target="http://portal.3gpp.org/ngppapp/CreateTdoc.aspx?mode=view&amp;contributionId=960511" TargetMode="External" Id="R84eaa71968a441bb" /><Relationship Type="http://schemas.openxmlformats.org/officeDocument/2006/relationships/hyperlink" Target="http://portal.3gpp.org/desktopmodules/Release/ReleaseDetails.aspx?releaseId=189" TargetMode="External" Id="R4610021c98864ba0" /><Relationship Type="http://schemas.openxmlformats.org/officeDocument/2006/relationships/hyperlink" Target="http://portal.3gpp.org/desktopmodules/Specifications/SpecificationDetails.aspx?specificationId=2953" TargetMode="External" Id="Rd98dba2777cd40f0" /><Relationship Type="http://schemas.openxmlformats.org/officeDocument/2006/relationships/hyperlink" Target="http://portal.3gpp.org/desktopmodules/WorkItem/WorkItemDetails.aspx?workitemId=690011" TargetMode="External" Id="R85539808e60044f1" /><Relationship Type="http://schemas.openxmlformats.org/officeDocument/2006/relationships/hyperlink" Target="http://www.3gpp.org/ftp/tsg_ct/WG1_mm-cc-sm_ex-CN1/TSGC1_113_WestPalmBeach/Docs/C1-188668.zip" TargetMode="External" Id="Re0e1fc7d017a4be7" /><Relationship Type="http://schemas.openxmlformats.org/officeDocument/2006/relationships/hyperlink" Target="http://webapp.etsi.org/teldir/ListPersDetails.asp?PersId=53384" TargetMode="External" Id="Ra0fdbb51de0e470c" /><Relationship Type="http://schemas.openxmlformats.org/officeDocument/2006/relationships/hyperlink" Target="http://portal.3gpp.org/ngppapp/CreateTdoc.aspx?mode=view&amp;contributionId=960512" TargetMode="External" Id="R67edc6b83504473f" /><Relationship Type="http://schemas.openxmlformats.org/officeDocument/2006/relationships/hyperlink" Target="http://portal.3gpp.org/desktopmodules/Release/ReleaseDetails.aspx?releaseId=190" TargetMode="External" Id="R0d5b4f99ac624f93" /><Relationship Type="http://schemas.openxmlformats.org/officeDocument/2006/relationships/hyperlink" Target="http://portal.3gpp.org/desktopmodules/Specifications/SpecificationDetails.aspx?specificationId=2953" TargetMode="External" Id="R3e659c19fd1f47a9" /><Relationship Type="http://schemas.openxmlformats.org/officeDocument/2006/relationships/hyperlink" Target="http://portal.3gpp.org/desktopmodules/WorkItem/WorkItemDetails.aspx?workitemId=690011" TargetMode="External" Id="R58c1db62112f4263" /><Relationship Type="http://schemas.openxmlformats.org/officeDocument/2006/relationships/hyperlink" Target="http://www.3gpp.org/ftp/tsg_ct/WG1_mm-cc-sm_ex-CN1/TSGC1_113_WestPalmBeach/Docs/C1-188669.zip" TargetMode="External" Id="R434761f9efe44a3e" /><Relationship Type="http://schemas.openxmlformats.org/officeDocument/2006/relationships/hyperlink" Target="http://webapp.etsi.org/teldir/ListPersDetails.asp?PersId=53384" TargetMode="External" Id="Rd3642adf51594eb4" /><Relationship Type="http://schemas.openxmlformats.org/officeDocument/2006/relationships/hyperlink" Target="http://portal.3gpp.org/ngppapp/CreateTdoc.aspx?mode=view&amp;contributionId=960377" TargetMode="External" Id="Rdf3a36875edb4d89" /><Relationship Type="http://schemas.openxmlformats.org/officeDocument/2006/relationships/hyperlink" Target="http://portal.3gpp.org/desktopmodules/Release/ReleaseDetails.aspx?releaseId=189" TargetMode="External" Id="R143d22004dd443ec" /><Relationship Type="http://schemas.openxmlformats.org/officeDocument/2006/relationships/hyperlink" Target="http://portal.3gpp.org/desktopmodules/Specifications/SpecificationDetails.aspx?specificationId=2953" TargetMode="External" Id="R0bc43ac2a3a545ad" /><Relationship Type="http://schemas.openxmlformats.org/officeDocument/2006/relationships/hyperlink" Target="http://portal.3gpp.org/desktopmodules/WorkItem/WorkItemDetails.aspx?workitemId=740023" TargetMode="External" Id="R11464cf5caf54e71" /><Relationship Type="http://schemas.openxmlformats.org/officeDocument/2006/relationships/hyperlink" Target="http://www.3gpp.org/ftp/tsg_ct/WG1_mm-cc-sm_ex-CN1/TSGC1_113_WestPalmBeach/Docs/C1-188670.zip" TargetMode="External" Id="R380e3d7ae6124768" /><Relationship Type="http://schemas.openxmlformats.org/officeDocument/2006/relationships/hyperlink" Target="http://webapp.etsi.org/teldir/ListPersDetails.asp?PersId=53384" TargetMode="External" Id="Ref6739165a6d4969" /><Relationship Type="http://schemas.openxmlformats.org/officeDocument/2006/relationships/hyperlink" Target="http://portal.3gpp.org/ngppapp/CreateTdoc.aspx?mode=view&amp;contributionId=960378" TargetMode="External" Id="R1f6200b807944f37" /><Relationship Type="http://schemas.openxmlformats.org/officeDocument/2006/relationships/hyperlink" Target="http://portal.3gpp.org/desktopmodules/Release/ReleaseDetails.aspx?releaseId=190" TargetMode="External" Id="Re15c7bcd3b154140" /><Relationship Type="http://schemas.openxmlformats.org/officeDocument/2006/relationships/hyperlink" Target="http://portal.3gpp.org/desktopmodules/Specifications/SpecificationDetails.aspx?specificationId=2953" TargetMode="External" Id="Rb73eb59e0d544202" /><Relationship Type="http://schemas.openxmlformats.org/officeDocument/2006/relationships/hyperlink" Target="http://portal.3gpp.org/desktopmodules/WorkItem/WorkItemDetails.aspx?workitemId=740023" TargetMode="External" Id="R5aaaf2889fbb4da1" /><Relationship Type="http://schemas.openxmlformats.org/officeDocument/2006/relationships/hyperlink" Target="http://www.3gpp.org/ftp/tsg_ct/WG1_mm-cc-sm_ex-CN1/TSGC1_113_WestPalmBeach/Docs/C1-188671.zip" TargetMode="External" Id="R4742337a37844251" /><Relationship Type="http://schemas.openxmlformats.org/officeDocument/2006/relationships/hyperlink" Target="http://webapp.etsi.org/teldir/ListPersDetails.asp?PersId=53384" TargetMode="External" Id="R4a1b87b978bb4d42" /><Relationship Type="http://schemas.openxmlformats.org/officeDocument/2006/relationships/hyperlink" Target="http://portal.3gpp.org/ngppapp/CreateTdoc.aspx?mode=view&amp;contributionId=960989" TargetMode="External" Id="R8586255498744c99" /><Relationship Type="http://schemas.openxmlformats.org/officeDocument/2006/relationships/hyperlink" Target="http://portal.3gpp.org/desktopmodules/Release/ReleaseDetails.aspx?releaseId=190" TargetMode="External" Id="R7b6a923700334bcf" /><Relationship Type="http://schemas.openxmlformats.org/officeDocument/2006/relationships/hyperlink" Target="http://portal.3gpp.org/desktopmodules/Specifications/SpecificationDetails.aspx?specificationId=3152" TargetMode="External" Id="R6b000498b0c540ce" /><Relationship Type="http://schemas.openxmlformats.org/officeDocument/2006/relationships/hyperlink" Target="http://portal.3gpp.org/desktopmodules/WorkItem/WorkItemDetails.aspx?workitemId=770013" TargetMode="External" Id="R4dddf1ac0ff64136" /><Relationship Type="http://schemas.openxmlformats.org/officeDocument/2006/relationships/hyperlink" Target="http://www.3gpp.org/ftp/tsg_ct/WG1_mm-cc-sm_ex-CN1/TSGC1_113_WestPalmBeach/Docs/C1-188672.zip" TargetMode="External" Id="R6b9755112ab346de" /><Relationship Type="http://schemas.openxmlformats.org/officeDocument/2006/relationships/hyperlink" Target="http://webapp.etsi.org/teldir/ListPersDetails.asp?PersId=53384" TargetMode="External" Id="R513c46f4166d4b00" /><Relationship Type="http://schemas.openxmlformats.org/officeDocument/2006/relationships/hyperlink" Target="http://portal.3gpp.org/ngppapp/CreateTdoc.aspx?mode=view&amp;contributionId=961362" TargetMode="External" Id="Rcdba3c4cb62c4fe2" /><Relationship Type="http://schemas.openxmlformats.org/officeDocument/2006/relationships/hyperlink" Target="http://portal.3gpp.org/desktopmodules/Release/ReleaseDetails.aspx?releaseId=191" TargetMode="External" Id="R95ff995c897c4ea7" /><Relationship Type="http://schemas.openxmlformats.org/officeDocument/2006/relationships/hyperlink" Target="http://portal.3gpp.org/desktopmodules/Specifications/SpecificationDetails.aspx?specificationId=3138" TargetMode="External" Id="Rcc466b5a253b4905" /><Relationship Type="http://schemas.openxmlformats.org/officeDocument/2006/relationships/hyperlink" Target="http://portal.3gpp.org/desktopmodules/WorkItem/WorkItemDetails.aspx?workitemId=810011" TargetMode="External" Id="R54a16604887f4337" /><Relationship Type="http://schemas.openxmlformats.org/officeDocument/2006/relationships/hyperlink" Target="http://www.3gpp.org/ftp/tsg_ct/WG1_mm-cc-sm_ex-CN1/TSGC1_113_WestPalmBeach/Docs/C1-188673.zip" TargetMode="External" Id="R0b94be30ab524f41" /><Relationship Type="http://schemas.openxmlformats.org/officeDocument/2006/relationships/hyperlink" Target="http://webapp.etsi.org/teldir/ListPersDetails.asp?PersId=53384" TargetMode="External" Id="R4d170a7a3db44e42" /><Relationship Type="http://schemas.openxmlformats.org/officeDocument/2006/relationships/hyperlink" Target="http://portal.3gpp.org/ngppapp/CreateTdoc.aspx?mode=view&amp;contributionId=960988" TargetMode="External" Id="Re1ec8540dff046d9" /><Relationship Type="http://schemas.openxmlformats.org/officeDocument/2006/relationships/hyperlink" Target="http://portal.3gpp.org/desktopmodules/Release/ReleaseDetails.aspx?releaseId=190" TargetMode="External" Id="Re0e4630d92964789" /><Relationship Type="http://schemas.openxmlformats.org/officeDocument/2006/relationships/hyperlink" Target="http://portal.3gpp.org/desktopmodules/Specifications/SpecificationDetails.aspx?specificationId=2953" TargetMode="External" Id="Rf56798627c8e491f" /><Relationship Type="http://schemas.openxmlformats.org/officeDocument/2006/relationships/hyperlink" Target="http://portal.3gpp.org/desktopmodules/WorkItem/WorkItemDetails.aspx?workitemId=770009" TargetMode="External" Id="Reb9323decda74efb" /><Relationship Type="http://schemas.openxmlformats.org/officeDocument/2006/relationships/hyperlink" Target="http://www.3gpp.org/ftp/tsg_ct/WG1_mm-cc-sm_ex-CN1/TSGC1_113_WestPalmBeach/Docs/C1-188674.zip" TargetMode="External" Id="Rc413ff69511e4864" /><Relationship Type="http://schemas.openxmlformats.org/officeDocument/2006/relationships/hyperlink" Target="http://webapp.etsi.org/teldir/ListPersDetails.asp?PersId=53384" TargetMode="External" Id="R6d4bba16802647b4" /><Relationship Type="http://schemas.openxmlformats.org/officeDocument/2006/relationships/hyperlink" Target="http://portal.3gpp.org/ngppapp/CreateTdoc.aspx?mode=view&amp;contributionId=960576" TargetMode="External" Id="R980f39dbbb354f3e" /><Relationship Type="http://schemas.openxmlformats.org/officeDocument/2006/relationships/hyperlink" Target="http://portal.3gpp.org/ngppapp/CreateTdoc.aspx?mode=view&amp;contributionId=968336" TargetMode="External" Id="R70e8b8e3175a46b1" /><Relationship Type="http://schemas.openxmlformats.org/officeDocument/2006/relationships/hyperlink" Target="http://portal.3gpp.org/desktopmodules/Release/ReleaseDetails.aspx?releaseId=191" TargetMode="External" Id="R6dfdb002c02441d3" /><Relationship Type="http://schemas.openxmlformats.org/officeDocument/2006/relationships/hyperlink" Target="http://portal.3gpp.org/desktopmodules/Specifications/SpecificationDetails.aspx?specificationId=3138" TargetMode="External" Id="R332e51c283c94c30" /><Relationship Type="http://schemas.openxmlformats.org/officeDocument/2006/relationships/hyperlink" Target="http://portal.3gpp.org/desktopmodules/WorkItem/WorkItemDetails.aspx?workitemId=810011" TargetMode="External" Id="R765735e1440249af" /><Relationship Type="http://schemas.openxmlformats.org/officeDocument/2006/relationships/hyperlink" Target="http://www.3gpp.org/ftp/tsg_ct/WG1_mm-cc-sm_ex-CN1/TSGC1_113_WestPalmBeach/Docs/C1-188675.zip" TargetMode="External" Id="Rcf6531cdd79a4a5b" /><Relationship Type="http://schemas.openxmlformats.org/officeDocument/2006/relationships/hyperlink" Target="http://webapp.etsi.org/teldir/ListPersDetails.asp?PersId=53384" TargetMode="External" Id="R8ba002e374824b8a" /><Relationship Type="http://schemas.openxmlformats.org/officeDocument/2006/relationships/hyperlink" Target="http://portal.3gpp.org/ngppapp/CreateTdoc.aspx?mode=view&amp;contributionId=960985" TargetMode="External" Id="R1d1acaa6a2a54bf1" /><Relationship Type="http://schemas.openxmlformats.org/officeDocument/2006/relationships/hyperlink" Target="http://portal.3gpp.org/desktopmodules/Release/ReleaseDetails.aspx?releaseId=191" TargetMode="External" Id="Rc109c52158f646ac" /><Relationship Type="http://schemas.openxmlformats.org/officeDocument/2006/relationships/hyperlink" Target="http://portal.3gpp.org/desktopmodules/Specifications/SpecificationDetails.aspx?specificationId=2954" TargetMode="External" Id="R50ed327e0d014eb4" /><Relationship Type="http://schemas.openxmlformats.org/officeDocument/2006/relationships/hyperlink" Target="http://portal.3gpp.org/desktopmodules/WorkItem/WorkItemDetails.aspx?workitemId=810011" TargetMode="External" Id="Rbea6b057bb7e4831" /><Relationship Type="http://schemas.openxmlformats.org/officeDocument/2006/relationships/hyperlink" Target="http://www.3gpp.org/ftp/tsg_ct/WG1_mm-cc-sm_ex-CN1/TSGC1_113_WestPalmBeach/Docs/C1-188676.zip" TargetMode="External" Id="R60a84d570e4b4432" /><Relationship Type="http://schemas.openxmlformats.org/officeDocument/2006/relationships/hyperlink" Target="http://webapp.etsi.org/teldir/ListPersDetails.asp?PersId=53384" TargetMode="External" Id="R51141401b06f4e37" /><Relationship Type="http://schemas.openxmlformats.org/officeDocument/2006/relationships/hyperlink" Target="http://portal.3gpp.org/ngppapp/CreateTdoc.aspx?mode=view&amp;contributionId=960986" TargetMode="External" Id="Rb54565d0b2ba4c5b" /><Relationship Type="http://schemas.openxmlformats.org/officeDocument/2006/relationships/hyperlink" Target="http://portal.3gpp.org/desktopmodules/Release/ReleaseDetails.aspx?releaseId=191" TargetMode="External" Id="R3fbec56f43d14eee" /><Relationship Type="http://schemas.openxmlformats.org/officeDocument/2006/relationships/hyperlink" Target="http://portal.3gpp.org/desktopmodules/Specifications/SpecificationDetails.aspx?specificationId=3153" TargetMode="External" Id="Rc461333004ba4f98" /><Relationship Type="http://schemas.openxmlformats.org/officeDocument/2006/relationships/hyperlink" Target="http://portal.3gpp.org/desktopmodules/WorkItem/WorkItemDetails.aspx?workitemId=810011" TargetMode="External" Id="R215574a30c0b4d7e" /><Relationship Type="http://schemas.openxmlformats.org/officeDocument/2006/relationships/hyperlink" Target="http://www.3gpp.org/ftp/tsg_ct/WG1_mm-cc-sm_ex-CN1/TSGC1_113_WestPalmBeach/Docs/C1-188677.zip" TargetMode="External" Id="R77f80ff4d12a4354" /><Relationship Type="http://schemas.openxmlformats.org/officeDocument/2006/relationships/hyperlink" Target="http://webapp.etsi.org/teldir/ListPersDetails.asp?PersId=53384" TargetMode="External" Id="Rfed785f2675f4480" /><Relationship Type="http://schemas.openxmlformats.org/officeDocument/2006/relationships/hyperlink" Target="http://portal.3gpp.org/ngppapp/CreateTdoc.aspx?mode=view&amp;contributionId=961361" TargetMode="External" Id="R9a4e0efc50a64a10" /><Relationship Type="http://schemas.openxmlformats.org/officeDocument/2006/relationships/hyperlink" Target="http://portal.3gpp.org/ngppapp/CreateTdoc.aspx?mode=view&amp;contributionId=968349" TargetMode="External" Id="R3f7d605b2f97461f" /><Relationship Type="http://schemas.openxmlformats.org/officeDocument/2006/relationships/hyperlink" Target="http://portal.3gpp.org/desktopmodules/Release/ReleaseDetails.aspx?releaseId=190" TargetMode="External" Id="Re8962135292a4aa8" /><Relationship Type="http://schemas.openxmlformats.org/officeDocument/2006/relationships/hyperlink" Target="http://portal.3gpp.org/desktopmodules/Specifications/SpecificationDetails.aspx?specificationId=3138" TargetMode="External" Id="R1ae3c9385f614522" /><Relationship Type="http://schemas.openxmlformats.org/officeDocument/2006/relationships/hyperlink" Target="http://portal.3gpp.org/desktopmodules/WorkItem/WorkItemDetails.aspx?workitemId=770007" TargetMode="External" Id="Rc8df0fd612b44772" /><Relationship Type="http://schemas.openxmlformats.org/officeDocument/2006/relationships/hyperlink" Target="http://www.3gpp.org/ftp/tsg_ct/WG1_mm-cc-sm_ex-CN1/TSGC1_113_WestPalmBeach/Docs/C1-188678.zip" TargetMode="External" Id="R80c675969a174c4d" /><Relationship Type="http://schemas.openxmlformats.org/officeDocument/2006/relationships/hyperlink" Target="http://webapp.etsi.org/teldir/ListPersDetails.asp?PersId=53384" TargetMode="External" Id="Re163e58991ba4505" /><Relationship Type="http://schemas.openxmlformats.org/officeDocument/2006/relationships/hyperlink" Target="http://portal.3gpp.org/ngppapp/CreateTdoc.aspx?mode=view&amp;contributionId=960384" TargetMode="External" Id="R7a15b637f6864f6a" /><Relationship Type="http://schemas.openxmlformats.org/officeDocument/2006/relationships/hyperlink" Target="http://portal.3gpp.org/desktopmodules/Release/ReleaseDetails.aspx?releaseId=190" TargetMode="External" Id="R4cfb8a24aa8f4e54" /><Relationship Type="http://schemas.openxmlformats.org/officeDocument/2006/relationships/hyperlink" Target="http://portal.3gpp.org/desktopmodules/Specifications/SpecificationDetails.aspx?specificationId=2953" TargetMode="External" Id="Rb4473d4d61c44d73" /><Relationship Type="http://schemas.openxmlformats.org/officeDocument/2006/relationships/hyperlink" Target="http://portal.3gpp.org/desktopmodules/WorkItem/WorkItemDetails.aspx?workitemId=750007" TargetMode="External" Id="R15b61886e61b4d84" /><Relationship Type="http://schemas.openxmlformats.org/officeDocument/2006/relationships/hyperlink" Target="http://www.3gpp.org/ftp/tsg_ct/WG1_mm-cc-sm_ex-CN1/TSGC1_113_WestPalmBeach/Docs/C1-188679.zip" TargetMode="External" Id="R223432baa53342df" /><Relationship Type="http://schemas.openxmlformats.org/officeDocument/2006/relationships/hyperlink" Target="http://webapp.etsi.org/teldir/ListPersDetails.asp?PersId=53384" TargetMode="External" Id="Re384466f50b14d04" /><Relationship Type="http://schemas.openxmlformats.org/officeDocument/2006/relationships/hyperlink" Target="http://portal.3gpp.org/ngppapp/CreateTdoc.aspx?mode=view&amp;contributionId=960984" TargetMode="External" Id="R838f764d65c84556" /><Relationship Type="http://schemas.openxmlformats.org/officeDocument/2006/relationships/hyperlink" Target="http://portal.3gpp.org/desktopmodules/Release/ReleaseDetails.aspx?releaseId=190" TargetMode="External" Id="R01c78459c91a4aa6" /><Relationship Type="http://schemas.openxmlformats.org/officeDocument/2006/relationships/hyperlink" Target="http://portal.3gpp.org/desktopmodules/Specifications/SpecificationDetails.aspx?specificationId=2954" TargetMode="External" Id="R2ee722084c5449e7" /><Relationship Type="http://schemas.openxmlformats.org/officeDocument/2006/relationships/hyperlink" Target="http://portal.3gpp.org/desktopmodules/WorkItem/WorkItemDetails.aspx?workitemId=750007" TargetMode="External" Id="R9ee6bbbaeb6448a2" /><Relationship Type="http://schemas.openxmlformats.org/officeDocument/2006/relationships/hyperlink" Target="http://www.3gpp.org/ftp/tsg_ct/WG1_mm-cc-sm_ex-CN1/TSGC1_113_WestPalmBeach/Docs/C1-188680.zip" TargetMode="External" Id="R685eae8a664b4fa2" /><Relationship Type="http://schemas.openxmlformats.org/officeDocument/2006/relationships/hyperlink" Target="http://webapp.etsi.org/teldir/ListPersDetails.asp?PersId=53384" TargetMode="External" Id="R2bff3a5c683d402c" /><Relationship Type="http://schemas.openxmlformats.org/officeDocument/2006/relationships/hyperlink" Target="http://portal.3gpp.org/ngppapp/CreateTdoc.aspx?mode=view&amp;contributionId=960990" TargetMode="External" Id="R9d92a549ba174885" /><Relationship Type="http://schemas.openxmlformats.org/officeDocument/2006/relationships/hyperlink" Target="http://portal.3gpp.org/desktopmodules/Release/ReleaseDetails.aspx?releaseId=190" TargetMode="External" Id="R908d0e2f2a7c4951" /><Relationship Type="http://schemas.openxmlformats.org/officeDocument/2006/relationships/hyperlink" Target="http://portal.3gpp.org/desktopmodules/Specifications/SpecificationDetails.aspx?specificationId=2954" TargetMode="External" Id="R816eda2fd2bb4e0d" /><Relationship Type="http://schemas.openxmlformats.org/officeDocument/2006/relationships/hyperlink" Target="http://portal.3gpp.org/desktopmodules/WorkItem/WorkItemDetails.aspx?workitemId=750023" TargetMode="External" Id="R50d06c59d4b144d5" /><Relationship Type="http://schemas.openxmlformats.org/officeDocument/2006/relationships/hyperlink" Target="http://www.3gpp.org/ftp/tsg_ct/WG1_mm-cc-sm_ex-CN1/TSGC1_113_WestPalmBeach/Docs/C1-188681.zip" TargetMode="External" Id="R747a97c869d047d0" /><Relationship Type="http://schemas.openxmlformats.org/officeDocument/2006/relationships/hyperlink" Target="http://webapp.etsi.org/teldir/ListPersDetails.asp?PersId=53384" TargetMode="External" Id="Rd533f81861b44ecd" /><Relationship Type="http://schemas.openxmlformats.org/officeDocument/2006/relationships/hyperlink" Target="http://portal.3gpp.org/ngppapp/CreateTdoc.aspx?mode=view&amp;contributionId=960991" TargetMode="External" Id="R6f7689b14e544048" /><Relationship Type="http://schemas.openxmlformats.org/officeDocument/2006/relationships/hyperlink" Target="http://portal.3gpp.org/desktopmodules/Release/ReleaseDetails.aspx?releaseId=190" TargetMode="External" Id="R2a7501175afa4617" /><Relationship Type="http://schemas.openxmlformats.org/officeDocument/2006/relationships/hyperlink" Target="http://portal.3gpp.org/desktopmodules/Specifications/SpecificationDetails.aspx?specificationId=3153" TargetMode="External" Id="Rf12c3983c43140ae" /><Relationship Type="http://schemas.openxmlformats.org/officeDocument/2006/relationships/hyperlink" Target="http://portal.3gpp.org/desktopmodules/WorkItem/WorkItemDetails.aspx?workitemId=750023" TargetMode="External" Id="R33eb8c193e494fac" /><Relationship Type="http://schemas.openxmlformats.org/officeDocument/2006/relationships/hyperlink" Target="http://www.3gpp.org/ftp/tsg_ct/WG1_mm-cc-sm_ex-CN1/TSGC1_113_WestPalmBeach/Docs/C1-188682.zip" TargetMode="External" Id="Rc54ed707c6834e61" /><Relationship Type="http://schemas.openxmlformats.org/officeDocument/2006/relationships/hyperlink" Target="http://webapp.etsi.org/teldir/ListPersDetails.asp?PersId=53384" TargetMode="External" Id="Rfac50bf9d0a24380" /><Relationship Type="http://schemas.openxmlformats.org/officeDocument/2006/relationships/hyperlink" Target="http://portal.3gpp.org/ngppapp/CreateTdoc.aspx?mode=view&amp;contributionId=960660" TargetMode="External" Id="Rdaf5f567428841bf" /><Relationship Type="http://schemas.openxmlformats.org/officeDocument/2006/relationships/hyperlink" Target="http://portal.3gpp.org/desktopmodules/Release/ReleaseDetails.aspx?releaseId=191" TargetMode="External" Id="R41092f2c06e44937" /><Relationship Type="http://schemas.openxmlformats.org/officeDocument/2006/relationships/hyperlink" Target="http://portal.3gpp.org/desktopmodules/Specifications/SpecificationDetails.aspx?specificationId=3490" TargetMode="External" Id="R64aaeeda02a64811" /><Relationship Type="http://schemas.openxmlformats.org/officeDocument/2006/relationships/hyperlink" Target="http://portal.3gpp.org/desktopmodules/WorkItem/WorkItemDetails.aspx?workitemId=800016" TargetMode="External" Id="R75a14081b0694e2c" /><Relationship Type="http://schemas.openxmlformats.org/officeDocument/2006/relationships/hyperlink" Target="http://www.3gpp.org/ftp/tsg_ct/WG1_mm-cc-sm_ex-CN1/TSGC1_113_WestPalmBeach/Docs/C1-188683.zip" TargetMode="External" Id="R330dd81d76004dff" /><Relationship Type="http://schemas.openxmlformats.org/officeDocument/2006/relationships/hyperlink" Target="http://webapp.etsi.org/teldir/ListPersDetails.asp?PersId=53384" TargetMode="External" Id="Rd4b03b01f2144613" /><Relationship Type="http://schemas.openxmlformats.org/officeDocument/2006/relationships/hyperlink" Target="http://portal.3gpp.org/ngppapp/CreateTdoc.aspx?mode=view&amp;contributionId=960661" TargetMode="External" Id="R5f73d2d20273413e" /><Relationship Type="http://schemas.openxmlformats.org/officeDocument/2006/relationships/hyperlink" Target="http://portal.3gpp.org/desktopmodules/Release/ReleaseDetails.aspx?releaseId=191" TargetMode="External" Id="Rf42dedd793854392" /><Relationship Type="http://schemas.openxmlformats.org/officeDocument/2006/relationships/hyperlink" Target="http://portal.3gpp.org/desktopmodules/Specifications/SpecificationDetails.aspx?specificationId=3490" TargetMode="External" Id="R7b056083d6e4406f" /><Relationship Type="http://schemas.openxmlformats.org/officeDocument/2006/relationships/hyperlink" Target="http://portal.3gpp.org/desktopmodules/WorkItem/WorkItemDetails.aspx?workitemId=800016" TargetMode="External" Id="Rae2a7d33f2f540f4" /><Relationship Type="http://schemas.openxmlformats.org/officeDocument/2006/relationships/hyperlink" Target="http://www.3gpp.org/ftp/tsg_ct/WG1_mm-cc-sm_ex-CN1/TSGC1_113_WestPalmBeach/Docs/C1-188684.zip" TargetMode="External" Id="R14a6e9cf826a45ab" /><Relationship Type="http://schemas.openxmlformats.org/officeDocument/2006/relationships/hyperlink" Target="http://webapp.etsi.org/teldir/ListPersDetails.asp?PersId=53384" TargetMode="External" Id="R6bbd1f6595274a9f" /><Relationship Type="http://schemas.openxmlformats.org/officeDocument/2006/relationships/hyperlink" Target="http://portal.3gpp.org/ngppapp/CreateTdoc.aspx?mode=view&amp;contributionId=960662" TargetMode="External" Id="Rfc63f1c7b11c41a7" /><Relationship Type="http://schemas.openxmlformats.org/officeDocument/2006/relationships/hyperlink" Target="http://portal.3gpp.org/ngppapp/CreateTdoc.aspx?mode=view&amp;contributionId=968330" TargetMode="External" Id="R813b452051804a9c" /><Relationship Type="http://schemas.openxmlformats.org/officeDocument/2006/relationships/hyperlink" Target="http://portal.3gpp.org/desktopmodules/Release/ReleaseDetails.aspx?releaseId=191" TargetMode="External" Id="R1e60c237691a433c" /><Relationship Type="http://schemas.openxmlformats.org/officeDocument/2006/relationships/hyperlink" Target="http://portal.3gpp.org/desktopmodules/Specifications/SpecificationDetails.aspx?specificationId=3490" TargetMode="External" Id="Rd15e5b12f0ed4dd6" /><Relationship Type="http://schemas.openxmlformats.org/officeDocument/2006/relationships/hyperlink" Target="http://portal.3gpp.org/desktopmodules/WorkItem/WorkItemDetails.aspx?workitemId=800016" TargetMode="External" Id="R44eeb0cd62a34f49" /><Relationship Type="http://schemas.openxmlformats.org/officeDocument/2006/relationships/hyperlink" Target="http://www.3gpp.org/ftp/tsg_ct/WG1_mm-cc-sm_ex-CN1/TSGC1_113_WestPalmBeach/Docs/C1-188685.zip" TargetMode="External" Id="Reba269a0bb144171" /><Relationship Type="http://schemas.openxmlformats.org/officeDocument/2006/relationships/hyperlink" Target="http://webapp.etsi.org/teldir/ListPersDetails.asp?PersId=53384" TargetMode="External" Id="R373f67c09ad94e9d" /><Relationship Type="http://schemas.openxmlformats.org/officeDocument/2006/relationships/hyperlink" Target="http://portal.3gpp.org/ngppapp/CreateTdoc.aspx?mode=view&amp;contributionId=960680" TargetMode="External" Id="Re5ca8829801d435b" /><Relationship Type="http://schemas.openxmlformats.org/officeDocument/2006/relationships/hyperlink" Target="http://portal.3gpp.org/desktopmodules/Release/ReleaseDetails.aspx?releaseId=191" TargetMode="External" Id="Reb2c2ed8233f4335" /><Relationship Type="http://schemas.openxmlformats.org/officeDocument/2006/relationships/hyperlink" Target="http://portal.3gpp.org/desktopmodules/Specifications/SpecificationDetails.aspx?specificationId=3490" TargetMode="External" Id="R762c2e966d894b80" /><Relationship Type="http://schemas.openxmlformats.org/officeDocument/2006/relationships/hyperlink" Target="http://portal.3gpp.org/desktopmodules/WorkItem/WorkItemDetails.aspx?workitemId=800016" TargetMode="External" Id="R1758a8ffc7ff4b54" /><Relationship Type="http://schemas.openxmlformats.org/officeDocument/2006/relationships/hyperlink" Target="http://www.3gpp.org/ftp/tsg_ct/WG1_mm-cc-sm_ex-CN1/TSGC1_113_WestPalmBeach/Docs/C1-188686.zip" TargetMode="External" Id="R0338f35c498641f0" /><Relationship Type="http://schemas.openxmlformats.org/officeDocument/2006/relationships/hyperlink" Target="http://webapp.etsi.org/teldir/ListPersDetails.asp?PersId=53384" TargetMode="External" Id="Rfd208963f6f34ba4" /><Relationship Type="http://schemas.openxmlformats.org/officeDocument/2006/relationships/hyperlink" Target="http://portal.3gpp.org/ngppapp/CreateTdoc.aspx?mode=view&amp;contributionId=960681" TargetMode="External" Id="R3d7a14d95a344c8f" /><Relationship Type="http://schemas.openxmlformats.org/officeDocument/2006/relationships/hyperlink" Target="http://portal.3gpp.org/desktopmodules/Release/ReleaseDetails.aspx?releaseId=191" TargetMode="External" Id="Rabc2d4e2602e42c8" /><Relationship Type="http://schemas.openxmlformats.org/officeDocument/2006/relationships/hyperlink" Target="http://portal.3gpp.org/desktopmodules/Specifications/SpecificationDetails.aspx?specificationId=3490" TargetMode="External" Id="Rc02a750a1c7645ed" /><Relationship Type="http://schemas.openxmlformats.org/officeDocument/2006/relationships/hyperlink" Target="http://portal.3gpp.org/desktopmodules/WorkItem/WorkItemDetails.aspx?workitemId=800016" TargetMode="External" Id="R063ffd747ad44a09" /><Relationship Type="http://schemas.openxmlformats.org/officeDocument/2006/relationships/hyperlink" Target="http://www.3gpp.org/ftp/tsg_ct/WG1_mm-cc-sm_ex-CN1/TSGC1_113_WestPalmBeach/Docs/C1-188687.zip" TargetMode="External" Id="R6afbedd7c1ef4f13" /><Relationship Type="http://schemas.openxmlformats.org/officeDocument/2006/relationships/hyperlink" Target="http://webapp.etsi.org/teldir/ListPersDetails.asp?PersId=53384" TargetMode="External" Id="Rcafaef68a8d94878" /><Relationship Type="http://schemas.openxmlformats.org/officeDocument/2006/relationships/hyperlink" Target="http://portal.3gpp.org/ngppapp/CreateTdoc.aspx?mode=view&amp;contributionId=960686" TargetMode="External" Id="Rd1a03db652844ac8" /><Relationship Type="http://schemas.openxmlformats.org/officeDocument/2006/relationships/hyperlink" Target="http://portal.3gpp.org/desktopmodules/Release/ReleaseDetails.aspx?releaseId=191" TargetMode="External" Id="Rd26953dd6e774c18" /><Relationship Type="http://schemas.openxmlformats.org/officeDocument/2006/relationships/hyperlink" Target="http://portal.3gpp.org/desktopmodules/Specifications/SpecificationDetails.aspx?specificationId=3490" TargetMode="External" Id="R607c01b19b684438" /><Relationship Type="http://schemas.openxmlformats.org/officeDocument/2006/relationships/hyperlink" Target="http://portal.3gpp.org/desktopmodules/WorkItem/WorkItemDetails.aspx?workitemId=800016" TargetMode="External" Id="Ra59b78ff485242dd" /><Relationship Type="http://schemas.openxmlformats.org/officeDocument/2006/relationships/hyperlink" Target="http://www.3gpp.org/ftp/tsg_ct/WG1_mm-cc-sm_ex-CN1/TSGC1_113_WestPalmBeach/Docs/C1-188688.zip" TargetMode="External" Id="R82cd3ee4bace41d6" /><Relationship Type="http://schemas.openxmlformats.org/officeDocument/2006/relationships/hyperlink" Target="http://webapp.etsi.org/teldir/ListPersDetails.asp?PersId=53384" TargetMode="External" Id="R52c24b6c2a844ef9" /><Relationship Type="http://schemas.openxmlformats.org/officeDocument/2006/relationships/hyperlink" Target="http://portal.3gpp.org/ngppapp/CreateTdoc.aspx?mode=view&amp;contributionId=960689" TargetMode="External" Id="R8d003605dc334da7" /><Relationship Type="http://schemas.openxmlformats.org/officeDocument/2006/relationships/hyperlink" Target="http://portal.3gpp.org/desktopmodules/Release/ReleaseDetails.aspx?releaseId=191" TargetMode="External" Id="R69a62a91e7214ca2" /><Relationship Type="http://schemas.openxmlformats.org/officeDocument/2006/relationships/hyperlink" Target="http://portal.3gpp.org/desktopmodules/Specifications/SpecificationDetails.aspx?specificationId=3490" TargetMode="External" Id="R05ca6e4b499744a4" /><Relationship Type="http://schemas.openxmlformats.org/officeDocument/2006/relationships/hyperlink" Target="http://portal.3gpp.org/desktopmodules/WorkItem/WorkItemDetails.aspx?workitemId=800016" TargetMode="External" Id="Rb825c0fdab27436d" /><Relationship Type="http://schemas.openxmlformats.org/officeDocument/2006/relationships/hyperlink" Target="http://www.3gpp.org/ftp/tsg_ct/WG1_mm-cc-sm_ex-CN1/TSGC1_113_WestPalmBeach/Docs/C1-188689.zip" TargetMode="External" Id="R91753c9cf4a14d42" /><Relationship Type="http://schemas.openxmlformats.org/officeDocument/2006/relationships/hyperlink" Target="http://webapp.etsi.org/teldir/ListPersDetails.asp?PersId=53384" TargetMode="External" Id="R5a6b0debf5fd4942" /><Relationship Type="http://schemas.openxmlformats.org/officeDocument/2006/relationships/hyperlink" Target="http://portal.3gpp.org/ngppapp/CreateTdoc.aspx?mode=view&amp;contributionId=950521" TargetMode="External" Id="Rc8b8798d531647d9" /><Relationship Type="http://schemas.openxmlformats.org/officeDocument/2006/relationships/hyperlink" Target="http://portal.3gpp.org/desktopmodules/Release/ReleaseDetails.aspx?releaseId=190" TargetMode="External" Id="R80c0aba9630e4b05" /><Relationship Type="http://schemas.openxmlformats.org/officeDocument/2006/relationships/hyperlink" Target="http://portal.3gpp.org/desktopmodules/Specifications/SpecificationDetails.aspx?specificationId=1055" TargetMode="External" Id="Rffdf053286d744fd" /><Relationship Type="http://schemas.openxmlformats.org/officeDocument/2006/relationships/hyperlink" Target="http://portal.3gpp.org/desktopmodules/WorkItem/WorkItemDetails.aspx?workitemId=760029" TargetMode="External" Id="R28db8fab6c0446e4" /><Relationship Type="http://schemas.openxmlformats.org/officeDocument/2006/relationships/hyperlink" Target="http://www.3gpp.org/ftp/tsg_ct/WG1_mm-cc-sm_ex-CN1/TSGC1_113_WestPalmBeach/Docs/C1-188690.zip" TargetMode="External" Id="R8c0ae22ce69b4238" /><Relationship Type="http://schemas.openxmlformats.org/officeDocument/2006/relationships/hyperlink" Target="http://webapp.etsi.org/teldir/ListPersDetails.asp?PersId=53384" TargetMode="External" Id="R9aedb5add26c4e16" /><Relationship Type="http://schemas.openxmlformats.org/officeDocument/2006/relationships/hyperlink" Target="http://portal.3gpp.org/ngppapp/CreateTdoc.aspx?mode=view&amp;contributionId=950677" TargetMode="External" Id="R35c15dd95994426d" /><Relationship Type="http://schemas.openxmlformats.org/officeDocument/2006/relationships/hyperlink" Target="http://portal.3gpp.org/desktopmodules/Release/ReleaseDetails.aspx?releaseId=190" TargetMode="External" Id="R40da453f7b4e49a4" /><Relationship Type="http://schemas.openxmlformats.org/officeDocument/2006/relationships/hyperlink" Target="http://portal.3gpp.org/desktopmodules/Specifications/SpecificationDetails.aspx?specificationId=1055" TargetMode="External" Id="Rf4df5f3af79844d2" /><Relationship Type="http://schemas.openxmlformats.org/officeDocument/2006/relationships/hyperlink" Target="http://portal.3gpp.org/desktopmodules/WorkItem/WorkItemDetails.aspx?workitemId=760029" TargetMode="External" Id="R48ef08d399044053" /><Relationship Type="http://schemas.openxmlformats.org/officeDocument/2006/relationships/hyperlink" Target="http://www.3gpp.org/ftp/tsg_ct/WG1_mm-cc-sm_ex-CN1/TSGC1_113_WestPalmBeach/Docs/C1-188691.zip" TargetMode="External" Id="Rc65802d99b88455a" /><Relationship Type="http://schemas.openxmlformats.org/officeDocument/2006/relationships/hyperlink" Target="http://webapp.etsi.org/teldir/ListPersDetails.asp?PersId=53384" TargetMode="External" Id="R0033e4ba1e654c75" /><Relationship Type="http://schemas.openxmlformats.org/officeDocument/2006/relationships/hyperlink" Target="http://portal.3gpp.org/ngppapp/CreateTdoc.aspx?mode=view&amp;contributionId=960328" TargetMode="External" Id="R3c1b45d435e84846" /><Relationship Type="http://schemas.openxmlformats.org/officeDocument/2006/relationships/hyperlink" Target="http://portal.3gpp.org/desktopmodules/Release/ReleaseDetails.aspx?releaseId=190" TargetMode="External" Id="Rb14d306881f14f9c" /><Relationship Type="http://schemas.openxmlformats.org/officeDocument/2006/relationships/hyperlink" Target="http://portal.3gpp.org/desktopmodules/Specifications/SpecificationDetails.aspx?specificationId=1055" TargetMode="External" Id="R8a9333b15eb74238" /><Relationship Type="http://schemas.openxmlformats.org/officeDocument/2006/relationships/hyperlink" Target="http://portal.3gpp.org/desktopmodules/WorkItem/WorkItemDetails.aspx?workitemId=760029" TargetMode="External" Id="R84d4743c720b4d29" /><Relationship Type="http://schemas.openxmlformats.org/officeDocument/2006/relationships/hyperlink" Target="http://www.3gpp.org/ftp/tsg_ct/WG1_mm-cc-sm_ex-CN1/TSGC1_113_WestPalmBeach/Docs/C1-188692.zip" TargetMode="External" Id="Rea10acc9cd4b4090" /><Relationship Type="http://schemas.openxmlformats.org/officeDocument/2006/relationships/hyperlink" Target="http://webapp.etsi.org/teldir/ListPersDetails.asp?PersId=53384" TargetMode="External" Id="Rc5a35dd7b2d84427" /><Relationship Type="http://schemas.openxmlformats.org/officeDocument/2006/relationships/hyperlink" Target="http://portal.3gpp.org/ngppapp/CreateTdoc.aspx?mode=view&amp;contributionId=960330" TargetMode="External" Id="R33a2cd31ca8a4524" /><Relationship Type="http://schemas.openxmlformats.org/officeDocument/2006/relationships/hyperlink" Target="http://portal.3gpp.org/desktopmodules/Release/ReleaseDetails.aspx?releaseId=190" TargetMode="External" Id="Rbe5b3b35670e48c6" /><Relationship Type="http://schemas.openxmlformats.org/officeDocument/2006/relationships/hyperlink" Target="http://portal.3gpp.org/desktopmodules/Specifications/SpecificationDetails.aspx?specificationId=1055" TargetMode="External" Id="R5155af68f5b248d8" /><Relationship Type="http://schemas.openxmlformats.org/officeDocument/2006/relationships/hyperlink" Target="http://portal.3gpp.org/desktopmodules/WorkItem/WorkItemDetails.aspx?workitemId=760029" TargetMode="External" Id="R496ba6832d0647a4" /><Relationship Type="http://schemas.openxmlformats.org/officeDocument/2006/relationships/hyperlink" Target="http://www.3gpp.org/ftp/tsg_ct/WG1_mm-cc-sm_ex-CN1/TSGC1_113_WestPalmBeach/Docs/C1-188693.zip" TargetMode="External" Id="R4fbe29192c954477" /><Relationship Type="http://schemas.openxmlformats.org/officeDocument/2006/relationships/hyperlink" Target="http://webapp.etsi.org/teldir/ListPersDetails.asp?PersId=53384" TargetMode="External" Id="R59712d292d05481b" /><Relationship Type="http://schemas.openxmlformats.org/officeDocument/2006/relationships/hyperlink" Target="http://portal.3gpp.org/ngppapp/CreateTdoc.aspx?mode=view&amp;contributionId=960380" TargetMode="External" Id="R9cf98fec66a64692" /><Relationship Type="http://schemas.openxmlformats.org/officeDocument/2006/relationships/hyperlink" Target="http://portal.3gpp.org/desktopmodules/Release/ReleaseDetails.aspx?releaseId=190" TargetMode="External" Id="Rbdee5c380f3444ec" /><Relationship Type="http://schemas.openxmlformats.org/officeDocument/2006/relationships/hyperlink" Target="http://portal.3gpp.org/desktopmodules/Specifications/SpecificationDetails.aspx?specificationId=1055" TargetMode="External" Id="R4c68ea16a43a443d" /><Relationship Type="http://schemas.openxmlformats.org/officeDocument/2006/relationships/hyperlink" Target="http://portal.3gpp.org/desktopmodules/WorkItem/WorkItemDetails.aspx?workitemId=760029" TargetMode="External" Id="R29a020c8f3c342b4" /><Relationship Type="http://schemas.openxmlformats.org/officeDocument/2006/relationships/hyperlink" Target="http://webapp.etsi.org/teldir/ListPersDetails.asp?PersId=53384" TargetMode="External" Id="R772d8b77ab89490f" /><Relationship Type="http://schemas.openxmlformats.org/officeDocument/2006/relationships/hyperlink" Target="http://portal.3gpp.org/ngppapp/CreateTdoc.aspx?mode=view&amp;contributionId=960461" TargetMode="External" Id="R7dbfb42f6a184a58" /><Relationship Type="http://schemas.openxmlformats.org/officeDocument/2006/relationships/hyperlink" Target="http://portal.3gpp.org/desktopmodules/Release/ReleaseDetails.aspx?releaseId=190" TargetMode="External" Id="R3491d363a0274526" /><Relationship Type="http://schemas.openxmlformats.org/officeDocument/2006/relationships/hyperlink" Target="http://portal.3gpp.org/desktopmodules/Specifications/SpecificationDetails.aspx?specificationId=1055" TargetMode="External" Id="R5f5aa731fb1d4e8d" /><Relationship Type="http://schemas.openxmlformats.org/officeDocument/2006/relationships/hyperlink" Target="http://portal.3gpp.org/desktopmodules/WorkItem/WorkItemDetails.aspx?workitemId=760029" TargetMode="External" Id="Rf77460cd61ce4b2b" /><Relationship Type="http://schemas.openxmlformats.org/officeDocument/2006/relationships/hyperlink" Target="http://www.3gpp.org/ftp/tsg_ct/WG1_mm-cc-sm_ex-CN1/TSGC1_113_WestPalmBeach/Docs/C1-188695.zip" TargetMode="External" Id="R5cc8cd3147ab4c6b" /><Relationship Type="http://schemas.openxmlformats.org/officeDocument/2006/relationships/hyperlink" Target="http://webapp.etsi.org/teldir/ListPersDetails.asp?PersId=53384" TargetMode="External" Id="Rccaf42e1c25d4da5" /><Relationship Type="http://schemas.openxmlformats.org/officeDocument/2006/relationships/hyperlink" Target="http://portal.3gpp.org/ngppapp/CreateTdoc.aspx?mode=view&amp;contributionId=960468" TargetMode="External" Id="R7f439d907074437d" /><Relationship Type="http://schemas.openxmlformats.org/officeDocument/2006/relationships/hyperlink" Target="http://portal.3gpp.org/desktopmodules/Release/ReleaseDetails.aspx?releaseId=190" TargetMode="External" Id="Ra9baabfdab874561" /><Relationship Type="http://schemas.openxmlformats.org/officeDocument/2006/relationships/hyperlink" Target="http://portal.3gpp.org/desktopmodules/Specifications/SpecificationDetails.aspx?specificationId=1047" TargetMode="External" Id="Rb0c26ac8a8be42a5" /><Relationship Type="http://schemas.openxmlformats.org/officeDocument/2006/relationships/hyperlink" Target="http://portal.3gpp.org/desktopmodules/WorkItem/WorkItemDetails.aspx?workitemId=760029" TargetMode="External" Id="R51beef68906e4ea7" /><Relationship Type="http://schemas.openxmlformats.org/officeDocument/2006/relationships/hyperlink" Target="http://www.3gpp.org/ftp/tsg_ct/WG1_mm-cc-sm_ex-CN1/TSGC1_113_WestPalmBeach/Docs/C1-188696.zip" TargetMode="External" Id="R70f90082a7784a9b" /><Relationship Type="http://schemas.openxmlformats.org/officeDocument/2006/relationships/hyperlink" Target="http://webapp.etsi.org/teldir/ListPersDetails.asp?PersId=53384" TargetMode="External" Id="R2b4a81747df84a17" /><Relationship Type="http://schemas.openxmlformats.org/officeDocument/2006/relationships/hyperlink" Target="http://portal.3gpp.org/ngppapp/CreateTdoc.aspx?mode=view&amp;contributionId=960675" TargetMode="External" Id="Rf1b5ce3010d2419c" /><Relationship Type="http://schemas.openxmlformats.org/officeDocument/2006/relationships/hyperlink" Target="http://portal.3gpp.org/desktopmodules/Release/ReleaseDetails.aspx?releaseId=190" TargetMode="External" Id="Rd0cfde0c83d94086" /><Relationship Type="http://schemas.openxmlformats.org/officeDocument/2006/relationships/hyperlink" Target="http://portal.3gpp.org/desktopmodules/Specifications/SpecificationDetails.aspx?specificationId=1055" TargetMode="External" Id="R33f2355edb284c6c" /><Relationship Type="http://schemas.openxmlformats.org/officeDocument/2006/relationships/hyperlink" Target="http://portal.3gpp.org/desktopmodules/WorkItem/WorkItemDetails.aspx?workitemId=760029" TargetMode="External" Id="R1cf8f88ed4ad4a34" /><Relationship Type="http://schemas.openxmlformats.org/officeDocument/2006/relationships/hyperlink" Target="http://www.3gpp.org/ftp/tsg_ct/WG1_mm-cc-sm_ex-CN1/TSGC1_113_WestPalmBeach/Docs/C1-188697.zip" TargetMode="External" Id="Rf3b4f090df47461f" /><Relationship Type="http://schemas.openxmlformats.org/officeDocument/2006/relationships/hyperlink" Target="http://webapp.etsi.org/teldir/ListPersDetails.asp?PersId=53384" TargetMode="External" Id="Rd8d8f13206d5403b" /><Relationship Type="http://schemas.openxmlformats.org/officeDocument/2006/relationships/hyperlink" Target="http://portal.3gpp.org/ngppapp/CreateTdoc.aspx?mode=view&amp;contributionId=961466" TargetMode="External" Id="Rd8b9029f80414e16" /><Relationship Type="http://schemas.openxmlformats.org/officeDocument/2006/relationships/hyperlink" Target="http://portal.3gpp.org/desktopmodules/Release/ReleaseDetails.aspx?releaseId=190" TargetMode="External" Id="Ra5778c2d855b41b0" /><Relationship Type="http://schemas.openxmlformats.org/officeDocument/2006/relationships/hyperlink" Target="http://portal.3gpp.org/desktopmodules/Specifications/SpecificationDetails.aspx?specificationId=1055" TargetMode="External" Id="R23ad401bd2a14ea7" /><Relationship Type="http://schemas.openxmlformats.org/officeDocument/2006/relationships/hyperlink" Target="http://portal.3gpp.org/desktopmodules/WorkItem/WorkItemDetails.aspx?workitemId=790028" TargetMode="External" Id="R4cfdb28ba99c4eb0" /><Relationship Type="http://schemas.openxmlformats.org/officeDocument/2006/relationships/hyperlink" Target="http://www.3gpp.org/ftp/tsg_ct/WG1_mm-cc-sm_ex-CN1/TSGC1_113_WestPalmBeach/Docs/C1-188698.zip" TargetMode="External" Id="Ra31b0a99b08a4a54" /><Relationship Type="http://schemas.openxmlformats.org/officeDocument/2006/relationships/hyperlink" Target="http://webapp.etsi.org/teldir/ListPersDetails.asp?PersId=53384" TargetMode="External" Id="R030a8add0c634e13" /><Relationship Type="http://schemas.openxmlformats.org/officeDocument/2006/relationships/hyperlink" Target="http://portal.3gpp.org/ngppapp/CreateTdoc.aspx?mode=view&amp;contributionId=960987" TargetMode="External" Id="R6f1bf89b01384a60" /><Relationship Type="http://schemas.openxmlformats.org/officeDocument/2006/relationships/hyperlink" Target="http://portal.3gpp.org/desktopmodules/Release/ReleaseDetails.aspx?releaseId=190" TargetMode="External" Id="R49204fd65bf546da" /><Relationship Type="http://schemas.openxmlformats.org/officeDocument/2006/relationships/hyperlink" Target="http://portal.3gpp.org/desktopmodules/Specifications/SpecificationDetails.aspx?specificationId=1055" TargetMode="External" Id="R4a986251588b4ae5" /><Relationship Type="http://schemas.openxmlformats.org/officeDocument/2006/relationships/hyperlink" Target="http://portal.3gpp.org/desktopmodules/WorkItem/WorkItemDetails.aspx?workitemId=790028" TargetMode="External" Id="R03a423f50db84439" /><Relationship Type="http://schemas.openxmlformats.org/officeDocument/2006/relationships/hyperlink" Target="http://www.3gpp.org/ftp/tsg_ct/WG1_mm-cc-sm_ex-CN1/TSGC1_113_WestPalmBeach/Docs/C1-188699.zip" TargetMode="External" Id="R74d698f7e8144f25" /><Relationship Type="http://schemas.openxmlformats.org/officeDocument/2006/relationships/hyperlink" Target="http://webapp.etsi.org/teldir/ListPersDetails.asp?PersId=53384" TargetMode="External" Id="Ra9f7687f55844aad" /><Relationship Type="http://schemas.openxmlformats.org/officeDocument/2006/relationships/hyperlink" Target="http://portal.3gpp.org/ngppapp/CreateTdoc.aspx?mode=view&amp;contributionId=960309" TargetMode="External" Id="R4e3ef424df904685" /><Relationship Type="http://schemas.openxmlformats.org/officeDocument/2006/relationships/hyperlink" Target="http://portal.3gpp.org/ngppapp/CreateTdoc.aspx?mode=view&amp;contributionId=968350" TargetMode="External" Id="R22a186ca8ff64015" /><Relationship Type="http://schemas.openxmlformats.org/officeDocument/2006/relationships/hyperlink" Target="http://portal.3gpp.org/desktopmodules/Release/ReleaseDetails.aspx?releaseId=191" TargetMode="External" Id="R8eb6b25bf306471f" /><Relationship Type="http://schemas.openxmlformats.org/officeDocument/2006/relationships/hyperlink" Target="http://portal.3gpp.org/desktopmodules/Specifications/SpecificationDetails.aspx?specificationId=3496" TargetMode="External" Id="R91aa28c0e8904f9b" /><Relationship Type="http://schemas.openxmlformats.org/officeDocument/2006/relationships/hyperlink" Target="http://portal.3gpp.org/desktopmodules/WorkItem/WorkItemDetails.aspx?workitemId=810044" TargetMode="External" Id="R2fbae0edcfa1494e" /><Relationship Type="http://schemas.openxmlformats.org/officeDocument/2006/relationships/hyperlink" Target="http://www.3gpp.org/ftp/tsg_ct/WG1_mm-cc-sm_ex-CN1/TSGC1_113_WestPalmBeach/Docs/C1-188700.zip" TargetMode="External" Id="R950b491f8c774639" /><Relationship Type="http://schemas.openxmlformats.org/officeDocument/2006/relationships/hyperlink" Target="http://webapp.etsi.org/teldir/ListPersDetails.asp?PersId=53384" TargetMode="External" Id="R808b5009a1234bd5" /><Relationship Type="http://schemas.openxmlformats.org/officeDocument/2006/relationships/hyperlink" Target="http://portal.3gpp.org/ngppapp/CreateTdoc.aspx?mode=view&amp;contributionId=968351" TargetMode="External" Id="R4cc8e1ed02b94a12" /><Relationship Type="http://schemas.openxmlformats.org/officeDocument/2006/relationships/hyperlink" Target="http://portal.3gpp.org/desktopmodules/Release/ReleaseDetails.aspx?releaseId=191" TargetMode="External" Id="R6005f77fad6643bf" /><Relationship Type="http://schemas.openxmlformats.org/officeDocument/2006/relationships/hyperlink" Target="http://portal.3gpp.org/desktopmodules/Specifications/SpecificationDetails.aspx?specificationId=3496" TargetMode="External" Id="Ra80f123aa8104303" /><Relationship Type="http://schemas.openxmlformats.org/officeDocument/2006/relationships/hyperlink" Target="http://portal.3gpp.org/desktopmodules/WorkItem/WorkItemDetails.aspx?workitemId=810044" TargetMode="External" Id="Rb0bee437ac854c33" /><Relationship Type="http://schemas.openxmlformats.org/officeDocument/2006/relationships/hyperlink" Target="http://www.3gpp.org/ftp/tsg_ct/WG1_mm-cc-sm_ex-CN1/TSGC1_113_WestPalmBeach/Docs/C1-188701.zip" TargetMode="External" Id="R1f1352de77074018" /><Relationship Type="http://schemas.openxmlformats.org/officeDocument/2006/relationships/hyperlink" Target="http://webapp.etsi.org/teldir/ListPersDetails.asp?PersId=53384" TargetMode="External" Id="Rcbd747f9ad4344f8" /><Relationship Type="http://schemas.openxmlformats.org/officeDocument/2006/relationships/hyperlink" Target="http://portal.3gpp.org/ngppapp/CreateTdoc.aspx?mode=view&amp;contributionId=960312" TargetMode="External" Id="R6734eac2c61b44a9" /><Relationship Type="http://schemas.openxmlformats.org/officeDocument/2006/relationships/hyperlink" Target="http://portal.3gpp.org/desktopmodules/Release/ReleaseDetails.aspx?releaseId=191" TargetMode="External" Id="Ra3c72adc63fc46de" /><Relationship Type="http://schemas.openxmlformats.org/officeDocument/2006/relationships/hyperlink" Target="http://portal.3gpp.org/desktopmodules/Specifications/SpecificationDetails.aspx?specificationId=3496" TargetMode="External" Id="R9d67a3c07df04b76" /><Relationship Type="http://schemas.openxmlformats.org/officeDocument/2006/relationships/hyperlink" Target="http://portal.3gpp.org/desktopmodules/WorkItem/WorkItemDetails.aspx?workitemId=810044" TargetMode="External" Id="Rf5d79753e4a64362" /><Relationship Type="http://schemas.openxmlformats.org/officeDocument/2006/relationships/hyperlink" Target="http://www.3gpp.org/ftp/tsg_ct/WG1_mm-cc-sm_ex-CN1/TSGC1_113_WestPalmBeach/Docs/C1-188702.zip" TargetMode="External" Id="R817b45f5df52475c" /><Relationship Type="http://schemas.openxmlformats.org/officeDocument/2006/relationships/hyperlink" Target="http://webapp.etsi.org/teldir/ListPersDetails.asp?PersId=53384" TargetMode="External" Id="R4cc82eb50ffe4f9b" /><Relationship Type="http://schemas.openxmlformats.org/officeDocument/2006/relationships/hyperlink" Target="http://portal.3gpp.org/ngppapp/CreateTdoc.aspx?mode=view&amp;contributionId=961358" TargetMode="External" Id="R3ffea1f7ade441c7" /><Relationship Type="http://schemas.openxmlformats.org/officeDocument/2006/relationships/hyperlink" Target="http://portal.3gpp.org/ngppapp/CreateTdoc.aspx?mode=view&amp;contributionId=968347" TargetMode="External" Id="R163412c9ab8b442c" /><Relationship Type="http://schemas.openxmlformats.org/officeDocument/2006/relationships/hyperlink" Target="http://portal.3gpp.org/desktopmodules/Release/ReleaseDetails.aspx?releaseId=191" TargetMode="External" Id="R081c532081df4409" /><Relationship Type="http://schemas.openxmlformats.org/officeDocument/2006/relationships/hyperlink" Target="http://portal.3gpp.org/desktopmodules/Specifications/SpecificationDetails.aspx?specificationId=3496" TargetMode="External" Id="R71a0435faf214527" /><Relationship Type="http://schemas.openxmlformats.org/officeDocument/2006/relationships/hyperlink" Target="http://portal.3gpp.org/desktopmodules/WorkItem/WorkItemDetails.aspx?workitemId=810044" TargetMode="External" Id="R05de266d44394899" /><Relationship Type="http://schemas.openxmlformats.org/officeDocument/2006/relationships/hyperlink" Target="http://www.3gpp.org/ftp/tsg_ct/WG1_mm-cc-sm_ex-CN1/TSGC1_113_WestPalmBeach/Docs/C1-188703.zip" TargetMode="External" Id="Rcc0470dae4c14655" /><Relationship Type="http://schemas.openxmlformats.org/officeDocument/2006/relationships/hyperlink" Target="http://webapp.etsi.org/teldir/ListPersDetails.asp?PersId=53384" TargetMode="External" Id="R3339b2a936eb4bc9" /><Relationship Type="http://schemas.openxmlformats.org/officeDocument/2006/relationships/hyperlink" Target="http://portal.3gpp.org/ngppapp/CreateTdoc.aspx?mode=view&amp;contributionId=961359" TargetMode="External" Id="R017ba0e72abd49de" /><Relationship Type="http://schemas.openxmlformats.org/officeDocument/2006/relationships/hyperlink" Target="http://portal.3gpp.org/desktopmodules/Release/ReleaseDetails.aspx?releaseId=191" TargetMode="External" Id="R1ddd16b2eaea4677" /><Relationship Type="http://schemas.openxmlformats.org/officeDocument/2006/relationships/hyperlink" Target="http://portal.3gpp.org/desktopmodules/Specifications/SpecificationDetails.aspx?specificationId=3496" TargetMode="External" Id="Rb6002899b0844734" /><Relationship Type="http://schemas.openxmlformats.org/officeDocument/2006/relationships/hyperlink" Target="http://portal.3gpp.org/desktopmodules/WorkItem/WorkItemDetails.aspx?workitemId=810044" TargetMode="External" Id="R75ae1898acce4e41" /><Relationship Type="http://schemas.openxmlformats.org/officeDocument/2006/relationships/hyperlink" Target="http://www.3gpp.org/ftp/tsg_ct/WG1_mm-cc-sm_ex-CN1/TSGC1_113_WestPalmBeach/Docs/C1-188704.zip" TargetMode="External" Id="Rc0d5a0b2f7874e8d" /><Relationship Type="http://schemas.openxmlformats.org/officeDocument/2006/relationships/hyperlink" Target="http://webapp.etsi.org/teldir/ListPersDetails.asp?PersId=53384" TargetMode="External" Id="R7a7e88ec26a949ac" /><Relationship Type="http://schemas.openxmlformats.org/officeDocument/2006/relationships/hyperlink" Target="http://portal.3gpp.org/ngppapp/CreateTdoc.aspx?mode=view&amp;contributionId=960411" TargetMode="External" Id="Rc35535e4a77a4659" /><Relationship Type="http://schemas.openxmlformats.org/officeDocument/2006/relationships/hyperlink" Target="http://portal.3gpp.org/desktopmodules/Release/ReleaseDetails.aspx?releaseId=187" TargetMode="External" Id="Rac50221bf116451c" /><Relationship Type="http://schemas.openxmlformats.org/officeDocument/2006/relationships/hyperlink" Target="http://portal.3gpp.org/desktopmodules/Specifications/SpecificationDetails.aspx?specificationId=1055" TargetMode="External" Id="R42a73e53f5b44523" /><Relationship Type="http://schemas.openxmlformats.org/officeDocument/2006/relationships/hyperlink" Target="http://portal.3gpp.org/desktopmodules/WorkItem/WorkItemDetails.aspx?workitemId=660017" TargetMode="External" Id="R9fdf62bbb10c417f" /><Relationship Type="http://schemas.openxmlformats.org/officeDocument/2006/relationships/hyperlink" Target="http://www.3gpp.org/ftp/tsg_ct/WG1_mm-cc-sm_ex-CN1/TSGC1_113_WestPalmBeach/Docs/C1-188705.zip" TargetMode="External" Id="R5e786caa4630453b" /><Relationship Type="http://schemas.openxmlformats.org/officeDocument/2006/relationships/hyperlink" Target="http://webapp.etsi.org/teldir/ListPersDetails.asp?PersId=53384" TargetMode="External" Id="R8d1c5b66774a4a8d" /><Relationship Type="http://schemas.openxmlformats.org/officeDocument/2006/relationships/hyperlink" Target="http://portal.3gpp.org/ngppapp/CreateTdoc.aspx?mode=view&amp;contributionId=960412" TargetMode="External" Id="R04466976dea04cd4" /><Relationship Type="http://schemas.openxmlformats.org/officeDocument/2006/relationships/hyperlink" Target="http://portal.3gpp.org/desktopmodules/Release/ReleaseDetails.aspx?releaseId=189" TargetMode="External" Id="R78616f0839924ee6" /><Relationship Type="http://schemas.openxmlformats.org/officeDocument/2006/relationships/hyperlink" Target="http://portal.3gpp.org/desktopmodules/Specifications/SpecificationDetails.aspx?specificationId=1055" TargetMode="External" Id="Rd8232e1dcdd24b70" /><Relationship Type="http://schemas.openxmlformats.org/officeDocument/2006/relationships/hyperlink" Target="http://portal.3gpp.org/desktopmodules/WorkItem/WorkItemDetails.aspx?workitemId=660017" TargetMode="External" Id="R047301467cab4784" /><Relationship Type="http://schemas.openxmlformats.org/officeDocument/2006/relationships/hyperlink" Target="http://www.3gpp.org/ftp/tsg_ct/WG1_mm-cc-sm_ex-CN1/TSGC1_113_WestPalmBeach/Docs/C1-188706.zip" TargetMode="External" Id="R64f39ab1ebb9460b" /><Relationship Type="http://schemas.openxmlformats.org/officeDocument/2006/relationships/hyperlink" Target="http://webapp.etsi.org/teldir/ListPersDetails.asp?PersId=53384" TargetMode="External" Id="Rfcd630227d2844c9" /><Relationship Type="http://schemas.openxmlformats.org/officeDocument/2006/relationships/hyperlink" Target="http://portal.3gpp.org/ngppapp/CreateTdoc.aspx?mode=view&amp;contributionId=960413" TargetMode="External" Id="Rc4414c26e0684ed6" /><Relationship Type="http://schemas.openxmlformats.org/officeDocument/2006/relationships/hyperlink" Target="http://portal.3gpp.org/desktopmodules/Release/ReleaseDetails.aspx?releaseId=190" TargetMode="External" Id="Re55a9f65008f4dd7" /><Relationship Type="http://schemas.openxmlformats.org/officeDocument/2006/relationships/hyperlink" Target="http://portal.3gpp.org/desktopmodules/Specifications/SpecificationDetails.aspx?specificationId=1055" TargetMode="External" Id="Rd2bb1b2073ad43d1" /><Relationship Type="http://schemas.openxmlformats.org/officeDocument/2006/relationships/hyperlink" Target="http://portal.3gpp.org/desktopmodules/WorkItem/WorkItemDetails.aspx?workitemId=660017" TargetMode="External" Id="R89384d4c1132459f" /><Relationship Type="http://schemas.openxmlformats.org/officeDocument/2006/relationships/hyperlink" Target="http://www.3gpp.org/ftp/tsg_ct/WG1_mm-cc-sm_ex-CN1/TSGC1_113_WestPalmBeach/Docs/C1-188707.zip" TargetMode="External" Id="R2c91d28183ef41db" /><Relationship Type="http://schemas.openxmlformats.org/officeDocument/2006/relationships/hyperlink" Target="http://webapp.etsi.org/teldir/ListPersDetails.asp?PersId=53384" TargetMode="External" Id="Rf9828462eff041f4" /><Relationship Type="http://schemas.openxmlformats.org/officeDocument/2006/relationships/hyperlink" Target="http://portal.3gpp.org/ngppapp/CreateTdoc.aspx?mode=view&amp;contributionId=961102" TargetMode="External" Id="Rd89d0fa3415b4104" /><Relationship Type="http://schemas.openxmlformats.org/officeDocument/2006/relationships/hyperlink" Target="http://portal.3gpp.org/desktopmodules/Release/ReleaseDetails.aspx?releaseId=189" TargetMode="External" Id="R46dd3ea7c38f44bc" /><Relationship Type="http://schemas.openxmlformats.org/officeDocument/2006/relationships/hyperlink" Target="http://portal.3gpp.org/desktopmodules/Specifications/SpecificationDetails.aspx?specificationId=1125" TargetMode="External" Id="R45e02c13594f456d" /><Relationship Type="http://schemas.openxmlformats.org/officeDocument/2006/relationships/hyperlink" Target="http://portal.3gpp.org/desktopmodules/WorkItem/WorkItemDetails.aspx?workitemId=720034" TargetMode="External" Id="R43ff7dbe528440ed" /><Relationship Type="http://schemas.openxmlformats.org/officeDocument/2006/relationships/hyperlink" Target="http://www.3gpp.org/ftp/tsg_ct/WG1_mm-cc-sm_ex-CN1/TSGC1_113_WestPalmBeach/Docs/C1-188708.zip" TargetMode="External" Id="R6d04710990b94713" /><Relationship Type="http://schemas.openxmlformats.org/officeDocument/2006/relationships/hyperlink" Target="http://webapp.etsi.org/teldir/ListPersDetails.asp?PersId=53384" TargetMode="External" Id="R4268ae711c8e4dc5" /><Relationship Type="http://schemas.openxmlformats.org/officeDocument/2006/relationships/hyperlink" Target="http://portal.3gpp.org/ngppapp/CreateTdoc.aspx?mode=view&amp;contributionId=961103" TargetMode="External" Id="Rcd731f17c3d14f5d" /><Relationship Type="http://schemas.openxmlformats.org/officeDocument/2006/relationships/hyperlink" Target="http://portal.3gpp.org/desktopmodules/Release/ReleaseDetails.aspx?releaseId=190" TargetMode="External" Id="Rc6ba10d63e504ccc" /><Relationship Type="http://schemas.openxmlformats.org/officeDocument/2006/relationships/hyperlink" Target="http://portal.3gpp.org/desktopmodules/Specifications/SpecificationDetails.aspx?specificationId=1125" TargetMode="External" Id="Re2e4fa6af9b74eef" /><Relationship Type="http://schemas.openxmlformats.org/officeDocument/2006/relationships/hyperlink" Target="http://portal.3gpp.org/desktopmodules/WorkItem/WorkItemDetails.aspx?workitemId=720034" TargetMode="External" Id="R228772b389704e12" /><Relationship Type="http://schemas.openxmlformats.org/officeDocument/2006/relationships/hyperlink" Target="http://www.3gpp.org/ftp/tsg_ct/WG1_mm-cc-sm_ex-CN1/TSGC1_113_WestPalmBeach/Docs/C1-188709.zip" TargetMode="External" Id="R38b38be0a8004784" /><Relationship Type="http://schemas.openxmlformats.org/officeDocument/2006/relationships/hyperlink" Target="http://webapp.etsi.org/teldir/ListPersDetails.asp?PersId=53384" TargetMode="External" Id="R9a435de935814c09" /><Relationship Type="http://schemas.openxmlformats.org/officeDocument/2006/relationships/hyperlink" Target="http://portal.3gpp.org/ngppapp/CreateTdoc.aspx?mode=view&amp;contributionId=960047" TargetMode="External" Id="R6161e5b810f94ce5" /><Relationship Type="http://schemas.openxmlformats.org/officeDocument/2006/relationships/hyperlink" Target="http://portal.3gpp.org/desktopmodules/Release/ReleaseDetails.aspx?releaseId=190" TargetMode="External" Id="R76d4607848fa4f98" /><Relationship Type="http://schemas.openxmlformats.org/officeDocument/2006/relationships/hyperlink" Target="http://portal.3gpp.org/desktopmodules/Specifications/SpecificationDetails.aspx?specificationId=1055" TargetMode="External" Id="R8fbdc79b399a4fca" /><Relationship Type="http://schemas.openxmlformats.org/officeDocument/2006/relationships/hyperlink" Target="http://portal.3gpp.org/desktopmodules/WorkItem/WorkItemDetails.aspx?workitemId=760008" TargetMode="External" Id="Rbad74fc69abb4025" /><Relationship Type="http://schemas.openxmlformats.org/officeDocument/2006/relationships/hyperlink" Target="http://www.3gpp.org/ftp/tsg_ct/WG1_mm-cc-sm_ex-CN1/TSGC1_113_WestPalmBeach/Docs/C1-188710.zip" TargetMode="External" Id="R7ca8b06da00a4e57" /><Relationship Type="http://schemas.openxmlformats.org/officeDocument/2006/relationships/hyperlink" Target="http://webapp.etsi.org/teldir/ListPersDetails.asp?PersId=53384" TargetMode="External" Id="R9a3f1a0117964091" /><Relationship Type="http://schemas.openxmlformats.org/officeDocument/2006/relationships/hyperlink" Target="http://portal.3gpp.org/ngppapp/CreateTdoc.aspx?mode=view&amp;contributionId=968343" TargetMode="External" Id="Rf551afdb9f7c4008" /><Relationship Type="http://schemas.openxmlformats.org/officeDocument/2006/relationships/hyperlink" Target="http://portal.3gpp.org/desktopmodules/Release/ReleaseDetails.aspx?releaseId=191" TargetMode="External" Id="R27a833a244fd4883" /><Relationship Type="http://schemas.openxmlformats.org/officeDocument/2006/relationships/hyperlink" Target="http://portal.3gpp.org/desktopmodules/Specifications/SpecificationDetails.aspx?specificationId=3073" TargetMode="External" Id="Rdd969fcfe19b479a" /><Relationship Type="http://schemas.openxmlformats.org/officeDocument/2006/relationships/hyperlink" Target="http://portal.3gpp.org/desktopmodules/WorkItem/WorkItemDetails.aspx?workitemId=770050" TargetMode="External" Id="R4c99fb10e57c4154" /><Relationship Type="http://schemas.openxmlformats.org/officeDocument/2006/relationships/hyperlink" Target="http://www.3gpp.org/ftp/tsg_ct/WG1_mm-cc-sm_ex-CN1/TSGC1_113_WestPalmBeach/Docs/C1-188711.zip" TargetMode="External" Id="R8bd19eb1fa1a442d" /><Relationship Type="http://schemas.openxmlformats.org/officeDocument/2006/relationships/hyperlink" Target="http://webapp.etsi.org/teldir/ListPersDetails.asp?PersId=53384" TargetMode="External" Id="R85d06314e28145ae" /><Relationship Type="http://schemas.openxmlformats.org/officeDocument/2006/relationships/hyperlink" Target="http://portal.3gpp.org/ngppapp/CreateTdoc.aspx?mode=view&amp;contributionId=968344" TargetMode="External" Id="R30f643335a5d4452" /><Relationship Type="http://schemas.openxmlformats.org/officeDocument/2006/relationships/hyperlink" Target="http://portal.3gpp.org/desktopmodules/Release/ReleaseDetails.aspx?releaseId=191" TargetMode="External" Id="R5034e0a8295b4ce6" /><Relationship Type="http://schemas.openxmlformats.org/officeDocument/2006/relationships/hyperlink" Target="http://portal.3gpp.org/desktopmodules/Specifications/SpecificationDetails.aspx?specificationId=1129" TargetMode="External" Id="R0d9b4ac4e24f48c2" /><Relationship Type="http://schemas.openxmlformats.org/officeDocument/2006/relationships/hyperlink" Target="http://portal.3gpp.org/desktopmodules/WorkItem/WorkItemDetails.aspx?workitemId=770050" TargetMode="External" Id="R8f7978ef07d4475f" /><Relationship Type="http://schemas.openxmlformats.org/officeDocument/2006/relationships/hyperlink" Target="http://www.3gpp.org/ftp/tsg_ct/WG1_mm-cc-sm_ex-CN1/TSGC1_113_WestPalmBeach/Docs/C1-188712.zip" TargetMode="External" Id="R366794907584494b" /><Relationship Type="http://schemas.openxmlformats.org/officeDocument/2006/relationships/hyperlink" Target="http://webapp.etsi.org/teldir/ListPersDetails.asp?PersId=53384" TargetMode="External" Id="R2ce73cd220a147db" /><Relationship Type="http://schemas.openxmlformats.org/officeDocument/2006/relationships/hyperlink" Target="http://portal.3gpp.org/ngppapp/CreateTdoc.aspx?mode=view&amp;contributionId=943969" TargetMode="External" Id="R6fb7be39e9774372" /><Relationship Type="http://schemas.openxmlformats.org/officeDocument/2006/relationships/hyperlink" Target="http://portal.3gpp.org/desktopmodules/Release/ReleaseDetails.aspx?releaseId=191" TargetMode="External" Id="Rc1829dbfd74643b3" /><Relationship Type="http://schemas.openxmlformats.org/officeDocument/2006/relationships/hyperlink" Target="http://portal.3gpp.org/desktopmodules/Specifications/SpecificationDetails.aspx?specificationId=1058" TargetMode="External" Id="R029ce26a1b654c6a" /><Relationship Type="http://schemas.openxmlformats.org/officeDocument/2006/relationships/hyperlink" Target="http://portal.3gpp.org/desktopmodules/WorkItem/WorkItemDetails.aspx?workitemId=770050" TargetMode="External" Id="R041f4bd904564f4f" /><Relationship Type="http://schemas.openxmlformats.org/officeDocument/2006/relationships/hyperlink" Target="http://www.3gpp.org/ftp/tsg_ct/WG1_mm-cc-sm_ex-CN1/TSGC1_113_WestPalmBeach/Docs/C1-188713.zip" TargetMode="External" Id="R4663c6dc8b854287" /><Relationship Type="http://schemas.openxmlformats.org/officeDocument/2006/relationships/hyperlink" Target="http://webapp.etsi.org/teldir/ListPersDetails.asp?PersId=53384" TargetMode="External" Id="Rc9e7ca12721043f8" /><Relationship Type="http://schemas.openxmlformats.org/officeDocument/2006/relationships/hyperlink" Target="http://portal.3gpp.org/ngppapp/CreateTdoc.aspx?mode=view&amp;contributionId=961437" TargetMode="External" Id="Rc20cd3f5ec544265" /><Relationship Type="http://schemas.openxmlformats.org/officeDocument/2006/relationships/hyperlink" Target="http://portal.3gpp.org/desktopmodules/Release/ReleaseDetails.aspx?releaseId=191" TargetMode="External" Id="R1fd98bba4f614c7e" /><Relationship Type="http://schemas.openxmlformats.org/officeDocument/2006/relationships/hyperlink" Target="http://portal.3gpp.org/desktopmodules/Specifications/SpecificationDetails.aspx?specificationId=1055" TargetMode="External" Id="R4fd6b3ba57174b23" /><Relationship Type="http://schemas.openxmlformats.org/officeDocument/2006/relationships/hyperlink" Target="http://portal.3gpp.org/desktopmodules/WorkItem/WorkItemDetails.aspx?workitemId=770050" TargetMode="External" Id="Rbaae8c4a88414c67" /><Relationship Type="http://schemas.openxmlformats.org/officeDocument/2006/relationships/hyperlink" Target="http://www.3gpp.org/ftp/tsg_ct/WG1_mm-cc-sm_ex-CN1/TSGC1_113_WestPalmBeach/Docs/C1-188714.zip" TargetMode="External" Id="R8bc880fb16df4377" /><Relationship Type="http://schemas.openxmlformats.org/officeDocument/2006/relationships/hyperlink" Target="http://webapp.etsi.org/teldir/ListPersDetails.asp?PersId=53384" TargetMode="External" Id="R0259538fa5f14020" /><Relationship Type="http://schemas.openxmlformats.org/officeDocument/2006/relationships/hyperlink" Target="http://portal.3gpp.org/ngppapp/CreateTdoc.aspx?mode=view&amp;contributionId=968229" TargetMode="External" Id="R2b5e2f9a872d4e5c" /><Relationship Type="http://schemas.openxmlformats.org/officeDocument/2006/relationships/hyperlink" Target="http://portal.3gpp.org/desktopmodules/Release/ReleaseDetails.aspx?releaseId=191" TargetMode="External" Id="Re94bcc81c3584401" /><Relationship Type="http://schemas.openxmlformats.org/officeDocument/2006/relationships/hyperlink" Target="http://portal.3gpp.org/desktopmodules/Specifications/SpecificationDetails.aspx?specificationId=3490" TargetMode="External" Id="R0f1426e62f364fc4" /><Relationship Type="http://schemas.openxmlformats.org/officeDocument/2006/relationships/hyperlink" Target="http://portal.3gpp.org/desktopmodules/WorkItem/WorkItemDetails.aspx?workitemId=800016" TargetMode="External" Id="R2f4145fe5ca045ca" /><Relationship Type="http://schemas.openxmlformats.org/officeDocument/2006/relationships/hyperlink" Target="http://www.3gpp.org/ftp/tsg_ct/WG1_mm-cc-sm_ex-CN1/TSGC1_113_WestPalmBeach/Docs/C1-188715.zip" TargetMode="External" Id="R72bbd66080de451b" /><Relationship Type="http://schemas.openxmlformats.org/officeDocument/2006/relationships/hyperlink" Target="http://webapp.etsi.org/teldir/ListPersDetails.asp?PersId=53384" TargetMode="External" Id="R7cefab8560b94623" /><Relationship Type="http://schemas.openxmlformats.org/officeDocument/2006/relationships/hyperlink" Target="http://portal.3gpp.org/ngppapp/CreateTdoc.aspx?mode=view&amp;contributionId=968230" TargetMode="External" Id="R56414c62ce6f4b13" /><Relationship Type="http://schemas.openxmlformats.org/officeDocument/2006/relationships/hyperlink" Target="http://portal.3gpp.org/desktopmodules/Release/ReleaseDetails.aspx?releaseId=191" TargetMode="External" Id="R3f2cbaf2c5f4460f" /><Relationship Type="http://schemas.openxmlformats.org/officeDocument/2006/relationships/hyperlink" Target="http://portal.3gpp.org/desktopmodules/Specifications/SpecificationDetails.aspx?specificationId=3490" TargetMode="External" Id="R26bbfbab5b8e4918" /><Relationship Type="http://schemas.openxmlformats.org/officeDocument/2006/relationships/hyperlink" Target="http://portal.3gpp.org/desktopmodules/WorkItem/WorkItemDetails.aspx?workitemId=800016" TargetMode="External" Id="R505c1ec756414bb2" /><Relationship Type="http://schemas.openxmlformats.org/officeDocument/2006/relationships/hyperlink" Target="http://www.3gpp.org/ftp/tsg_ct/WG1_mm-cc-sm_ex-CN1/TSGC1_113_WestPalmBeach/Docs/C1-188716.zip" TargetMode="External" Id="R6b83b06c4ccc4680" /><Relationship Type="http://schemas.openxmlformats.org/officeDocument/2006/relationships/hyperlink" Target="http://webapp.etsi.org/teldir/ListPersDetails.asp?PersId=53384" TargetMode="External" Id="R095b24d39a5642ab" /><Relationship Type="http://schemas.openxmlformats.org/officeDocument/2006/relationships/hyperlink" Target="http://portal.3gpp.org/ngppapp/CreateTdoc.aspx?mode=view&amp;contributionId=968234" TargetMode="External" Id="R00c09bf9693540b2" /><Relationship Type="http://schemas.openxmlformats.org/officeDocument/2006/relationships/hyperlink" Target="http://portal.3gpp.org/desktopmodules/Release/ReleaseDetails.aspx?releaseId=191" TargetMode="External" Id="R09802a953e3b4b2a" /><Relationship Type="http://schemas.openxmlformats.org/officeDocument/2006/relationships/hyperlink" Target="http://portal.3gpp.org/desktopmodules/Specifications/SpecificationDetails.aspx?specificationId=3490" TargetMode="External" Id="Rca5cb604f40a4120" /><Relationship Type="http://schemas.openxmlformats.org/officeDocument/2006/relationships/hyperlink" Target="http://portal.3gpp.org/desktopmodules/WorkItem/WorkItemDetails.aspx?workitemId=800016" TargetMode="External" Id="Rd13028c3a7774016" /><Relationship Type="http://schemas.openxmlformats.org/officeDocument/2006/relationships/hyperlink" Target="http://www.3gpp.org/ftp/tsg_ct/WG1_mm-cc-sm_ex-CN1/TSGC1_113_WestPalmBeach/Docs/C1-188717.zip" TargetMode="External" Id="R651e3081bef74cf5" /><Relationship Type="http://schemas.openxmlformats.org/officeDocument/2006/relationships/hyperlink" Target="http://webapp.etsi.org/teldir/ListPersDetails.asp?PersId=53384" TargetMode="External" Id="R9b97778ea17b4f6d" /><Relationship Type="http://schemas.openxmlformats.org/officeDocument/2006/relationships/hyperlink" Target="http://portal.3gpp.org/ngppapp/CreateTdoc.aspx?mode=view&amp;contributionId=968262" TargetMode="External" Id="R8c032583d088496b" /><Relationship Type="http://schemas.openxmlformats.org/officeDocument/2006/relationships/hyperlink" Target="http://portal.3gpp.org/desktopmodules/Release/ReleaseDetails.aspx?releaseId=191" TargetMode="External" Id="Rbd26ac79371d410d" /><Relationship Type="http://schemas.openxmlformats.org/officeDocument/2006/relationships/hyperlink" Target="http://portal.3gpp.org/desktopmodules/Specifications/SpecificationDetails.aspx?specificationId=3490" TargetMode="External" Id="Radf9f153bddf48ee" /><Relationship Type="http://schemas.openxmlformats.org/officeDocument/2006/relationships/hyperlink" Target="http://portal.3gpp.org/desktopmodules/WorkItem/WorkItemDetails.aspx?workitemId=800016" TargetMode="External" Id="R1c9819962a22428a" /><Relationship Type="http://schemas.openxmlformats.org/officeDocument/2006/relationships/hyperlink" Target="http://www.3gpp.org/ftp/tsg_ct/WG1_mm-cc-sm_ex-CN1/TSGC1_113_WestPalmBeach/Docs/C1-188718.zip" TargetMode="External" Id="R93dc41df40ef4ad7" /><Relationship Type="http://schemas.openxmlformats.org/officeDocument/2006/relationships/hyperlink" Target="http://webapp.etsi.org/teldir/ListPersDetails.asp?PersId=53384" TargetMode="External" Id="Rbabe6cda8185460e" /><Relationship Type="http://schemas.openxmlformats.org/officeDocument/2006/relationships/hyperlink" Target="http://portal.3gpp.org/ngppapp/CreateTdoc.aspx?mode=view&amp;contributionId=968296" TargetMode="External" Id="Rabb1b5512d354bc2" /><Relationship Type="http://schemas.openxmlformats.org/officeDocument/2006/relationships/hyperlink" Target="http://portal.3gpp.org/desktopmodules/Release/ReleaseDetails.aspx?releaseId=191" TargetMode="External" Id="R72b9352a044a44f6" /><Relationship Type="http://schemas.openxmlformats.org/officeDocument/2006/relationships/hyperlink" Target="http://portal.3gpp.org/desktopmodules/Specifications/SpecificationDetails.aspx?specificationId=3490" TargetMode="External" Id="Raef47cf0a2d4434a" /><Relationship Type="http://schemas.openxmlformats.org/officeDocument/2006/relationships/hyperlink" Target="http://portal.3gpp.org/desktopmodules/WorkItem/WorkItemDetails.aspx?workitemId=800016" TargetMode="External" Id="R33d0342f1a08431e" /><Relationship Type="http://schemas.openxmlformats.org/officeDocument/2006/relationships/hyperlink" Target="http://www.3gpp.org/ftp/tsg_ct/WG1_mm-cc-sm_ex-CN1/TSGC1_113_WestPalmBeach/Docs/C1-188719.zip" TargetMode="External" Id="R017a44c52c424388" /><Relationship Type="http://schemas.openxmlformats.org/officeDocument/2006/relationships/hyperlink" Target="http://webapp.etsi.org/teldir/ListPersDetails.asp?PersId=53384" TargetMode="External" Id="R096843a802224c9b" /><Relationship Type="http://schemas.openxmlformats.org/officeDocument/2006/relationships/hyperlink" Target="http://portal.3gpp.org/ngppapp/CreateTdoc.aspx?mode=view&amp;contributionId=968242" TargetMode="External" Id="R33274a0e158349e1" /><Relationship Type="http://schemas.openxmlformats.org/officeDocument/2006/relationships/hyperlink" Target="http://portal.3gpp.org/desktopmodules/Release/ReleaseDetails.aspx?releaseId=191" TargetMode="External" Id="R9ca7bd502ed54350" /><Relationship Type="http://schemas.openxmlformats.org/officeDocument/2006/relationships/hyperlink" Target="http://portal.3gpp.org/desktopmodules/Specifications/SpecificationDetails.aspx?specificationId=3490" TargetMode="External" Id="Rf6c180b8640b46c0" /><Relationship Type="http://schemas.openxmlformats.org/officeDocument/2006/relationships/hyperlink" Target="http://portal.3gpp.org/desktopmodules/WorkItem/WorkItemDetails.aspx?workitemId=800016" TargetMode="External" Id="Rac9ce78098b34fe2" /><Relationship Type="http://schemas.openxmlformats.org/officeDocument/2006/relationships/hyperlink" Target="http://www.3gpp.org/ftp/tsg_ct/WG1_mm-cc-sm_ex-CN1/TSGC1_113_WestPalmBeach/Docs/C1-188720.zip" TargetMode="External" Id="R34dd6dc620b34575" /><Relationship Type="http://schemas.openxmlformats.org/officeDocument/2006/relationships/hyperlink" Target="http://webapp.etsi.org/teldir/ListPersDetails.asp?PersId=53384" TargetMode="External" Id="R612a20435ab84262" /><Relationship Type="http://schemas.openxmlformats.org/officeDocument/2006/relationships/hyperlink" Target="http://portal.3gpp.org/ngppapp/CreateTdoc.aspx?mode=view&amp;contributionId=968243" TargetMode="External" Id="R2a377afd36614754" /><Relationship Type="http://schemas.openxmlformats.org/officeDocument/2006/relationships/hyperlink" Target="http://portal.3gpp.org/desktopmodules/Release/ReleaseDetails.aspx?releaseId=191" TargetMode="External" Id="R1731d6fab46d42dd" /><Relationship Type="http://schemas.openxmlformats.org/officeDocument/2006/relationships/hyperlink" Target="http://portal.3gpp.org/desktopmodules/Specifications/SpecificationDetails.aspx?specificationId=3490" TargetMode="External" Id="R75c8541dac8c4a0b" /><Relationship Type="http://schemas.openxmlformats.org/officeDocument/2006/relationships/hyperlink" Target="http://portal.3gpp.org/desktopmodules/WorkItem/WorkItemDetails.aspx?workitemId=800016" TargetMode="External" Id="R27c3b0762d3d476b" /><Relationship Type="http://schemas.openxmlformats.org/officeDocument/2006/relationships/hyperlink" Target="http://www.3gpp.org/ftp/tsg_ct/WG1_mm-cc-sm_ex-CN1/TSGC1_113_WestPalmBeach/Docs/C1-188721.zip" TargetMode="External" Id="R7fe6287a1b854728" /><Relationship Type="http://schemas.openxmlformats.org/officeDocument/2006/relationships/hyperlink" Target="http://webapp.etsi.org/teldir/ListPersDetails.asp?PersId=53384" TargetMode="External" Id="R1f8ca4e6174b4b7b" /><Relationship Type="http://schemas.openxmlformats.org/officeDocument/2006/relationships/hyperlink" Target="http://portal.3gpp.org/ngppapp/CreateTdoc.aspx?mode=view&amp;contributionId=968248" TargetMode="External" Id="R5100f31c29ed4b51" /><Relationship Type="http://schemas.openxmlformats.org/officeDocument/2006/relationships/hyperlink" Target="http://portal.3gpp.org/desktopmodules/Release/ReleaseDetails.aspx?releaseId=191" TargetMode="External" Id="Rd2a78ac7c8b44362" /><Relationship Type="http://schemas.openxmlformats.org/officeDocument/2006/relationships/hyperlink" Target="http://portal.3gpp.org/desktopmodules/Specifications/SpecificationDetails.aspx?specificationId=3490" TargetMode="External" Id="R70407d4d5a114a88" /><Relationship Type="http://schemas.openxmlformats.org/officeDocument/2006/relationships/hyperlink" Target="http://portal.3gpp.org/desktopmodules/WorkItem/WorkItemDetails.aspx?workitemId=800016" TargetMode="External" Id="R710d8b3d7f694f5b" /><Relationship Type="http://schemas.openxmlformats.org/officeDocument/2006/relationships/hyperlink" Target="http://www.3gpp.org/ftp/tsg_ct/WG1_mm-cc-sm_ex-CN1/TSGC1_113_WestPalmBeach/Docs/C1-188722.zip" TargetMode="External" Id="Rebf382fae80e46ef" /><Relationship Type="http://schemas.openxmlformats.org/officeDocument/2006/relationships/hyperlink" Target="http://webapp.etsi.org/teldir/ListPersDetails.asp?PersId=53384" TargetMode="External" Id="R6a707bcf42fe4af1" /><Relationship Type="http://schemas.openxmlformats.org/officeDocument/2006/relationships/hyperlink" Target="http://portal.3gpp.org/ngppapp/CreateTdoc.aspx?mode=view&amp;contributionId=968252" TargetMode="External" Id="Rfdaa83a84c444dd5" /><Relationship Type="http://schemas.openxmlformats.org/officeDocument/2006/relationships/hyperlink" Target="http://portal.3gpp.org/desktopmodules/Release/ReleaseDetails.aspx?releaseId=191" TargetMode="External" Id="Rd98df45b94c14ecb" /><Relationship Type="http://schemas.openxmlformats.org/officeDocument/2006/relationships/hyperlink" Target="http://portal.3gpp.org/desktopmodules/Specifications/SpecificationDetails.aspx?specificationId=3490" TargetMode="External" Id="R2f6df2092d94457d" /><Relationship Type="http://schemas.openxmlformats.org/officeDocument/2006/relationships/hyperlink" Target="http://portal.3gpp.org/desktopmodules/WorkItem/WorkItemDetails.aspx?workitemId=800016" TargetMode="External" Id="R1d8aa3b16bf54c87" /><Relationship Type="http://schemas.openxmlformats.org/officeDocument/2006/relationships/hyperlink" Target="http://www.3gpp.org/ftp/tsg_ct/WG1_mm-cc-sm_ex-CN1/TSGC1_113_WestPalmBeach/Docs/C1-188723.zip" TargetMode="External" Id="R6a58cc33e47a4fb7" /><Relationship Type="http://schemas.openxmlformats.org/officeDocument/2006/relationships/hyperlink" Target="http://webapp.etsi.org/teldir/ListPersDetails.asp?PersId=53384" TargetMode="External" Id="R328bb3ba16674515" /><Relationship Type="http://schemas.openxmlformats.org/officeDocument/2006/relationships/hyperlink" Target="http://portal.3gpp.org/ngppapp/CreateTdoc.aspx?mode=view&amp;contributionId=968254" TargetMode="External" Id="Re90bb65e7d994881" /><Relationship Type="http://schemas.openxmlformats.org/officeDocument/2006/relationships/hyperlink" Target="http://portal.3gpp.org/ngppapp/CreateTdoc.aspx?mode=view&amp;contributionId=968348" TargetMode="External" Id="R69e24bb78f6e48a5" /><Relationship Type="http://schemas.openxmlformats.org/officeDocument/2006/relationships/hyperlink" Target="http://portal.3gpp.org/desktopmodules/Release/ReleaseDetails.aspx?releaseId=191" TargetMode="External" Id="R1cce6e5318904556" /><Relationship Type="http://schemas.openxmlformats.org/officeDocument/2006/relationships/hyperlink" Target="http://portal.3gpp.org/desktopmodules/Specifications/SpecificationDetails.aspx?specificationId=3490" TargetMode="External" Id="R91ad9c74c4394f4c" /><Relationship Type="http://schemas.openxmlformats.org/officeDocument/2006/relationships/hyperlink" Target="http://portal.3gpp.org/desktopmodules/WorkItem/WorkItemDetails.aspx?workitemId=800016" TargetMode="External" Id="Ra2e3364a9eef473a" /><Relationship Type="http://schemas.openxmlformats.org/officeDocument/2006/relationships/hyperlink" Target="http://www.3gpp.org/ftp/tsg_ct/WG1_mm-cc-sm_ex-CN1/TSGC1_113_WestPalmBeach/Docs/C1-188724.zip" TargetMode="External" Id="R1157b37911db4bf3" /><Relationship Type="http://schemas.openxmlformats.org/officeDocument/2006/relationships/hyperlink" Target="http://webapp.etsi.org/teldir/ListPersDetails.asp?PersId=53384" TargetMode="External" Id="R10cd4b8247124156" /><Relationship Type="http://schemas.openxmlformats.org/officeDocument/2006/relationships/hyperlink" Target="http://portal.3gpp.org/ngppapp/CreateTdoc.aspx?mode=view&amp;contributionId=968286" TargetMode="External" Id="R94843709312845a9" /><Relationship Type="http://schemas.openxmlformats.org/officeDocument/2006/relationships/hyperlink" Target="http://portal.3gpp.org/desktopmodules/Release/ReleaseDetails.aspx?releaseId=191" TargetMode="External" Id="Rf0f768e4f0904942" /><Relationship Type="http://schemas.openxmlformats.org/officeDocument/2006/relationships/hyperlink" Target="http://portal.3gpp.org/desktopmodules/Specifications/SpecificationDetails.aspx?specificationId=3138" TargetMode="External" Id="R490a6f1620344e58" /><Relationship Type="http://schemas.openxmlformats.org/officeDocument/2006/relationships/hyperlink" Target="http://portal.3gpp.org/desktopmodules/WorkItem/WorkItemDetails.aspx?workitemId=810011" TargetMode="External" Id="Rcabd99d68c8143bc" /><Relationship Type="http://schemas.openxmlformats.org/officeDocument/2006/relationships/hyperlink" Target="http://www.3gpp.org/ftp/tsg_ct/WG1_mm-cc-sm_ex-CN1/TSGC1_113_WestPalmBeach/Docs/C1-188725.zip" TargetMode="External" Id="R1d297a8eef99475f" /><Relationship Type="http://schemas.openxmlformats.org/officeDocument/2006/relationships/hyperlink" Target="http://webapp.etsi.org/teldir/ListPersDetails.asp?PersId=53384" TargetMode="External" Id="Ra3a8debce7f34559" /><Relationship Type="http://schemas.openxmlformats.org/officeDocument/2006/relationships/hyperlink" Target="http://portal.3gpp.org/ngppapp/CreateTdoc.aspx?mode=view&amp;contributionId=968263" TargetMode="External" Id="R3ef390c4421041fa" /><Relationship Type="http://schemas.openxmlformats.org/officeDocument/2006/relationships/hyperlink" Target="http://portal.3gpp.org/desktopmodules/Release/ReleaseDetails.aspx?releaseId=187" TargetMode="External" Id="Rfd0e41cff6264bdf" /><Relationship Type="http://schemas.openxmlformats.org/officeDocument/2006/relationships/hyperlink" Target="http://portal.3gpp.org/desktopmodules/Specifications/SpecificationDetails.aspx?specificationId=2953" TargetMode="External" Id="Rbd7c6203ff894e50" /><Relationship Type="http://schemas.openxmlformats.org/officeDocument/2006/relationships/hyperlink" Target="http://portal.3gpp.org/desktopmodules/WorkItem/WorkItemDetails.aspx?workitemId=690011" TargetMode="External" Id="R0ebf56c05306448e" /><Relationship Type="http://schemas.openxmlformats.org/officeDocument/2006/relationships/hyperlink" Target="http://www.3gpp.org/ftp/tsg_ct/WG1_mm-cc-sm_ex-CN1/TSGC1_113_WestPalmBeach/Docs/C1-188726.zip" TargetMode="External" Id="Rb8bd4ffbfbc84a13" /><Relationship Type="http://schemas.openxmlformats.org/officeDocument/2006/relationships/hyperlink" Target="http://webapp.etsi.org/teldir/ListPersDetails.asp?PersId=53384" TargetMode="External" Id="R4e9438eaea6d4633" /><Relationship Type="http://schemas.openxmlformats.org/officeDocument/2006/relationships/hyperlink" Target="http://portal.3gpp.org/ngppapp/CreateTdoc.aspx?mode=view&amp;contributionId=968264" TargetMode="External" Id="Rf277d073563f424b" /><Relationship Type="http://schemas.openxmlformats.org/officeDocument/2006/relationships/hyperlink" Target="http://portal.3gpp.org/desktopmodules/Release/ReleaseDetails.aspx?releaseId=189" TargetMode="External" Id="R92a22e6f19c94f27" /><Relationship Type="http://schemas.openxmlformats.org/officeDocument/2006/relationships/hyperlink" Target="http://portal.3gpp.org/desktopmodules/Specifications/SpecificationDetails.aspx?specificationId=2953" TargetMode="External" Id="R9e1ee4d91af54680" /><Relationship Type="http://schemas.openxmlformats.org/officeDocument/2006/relationships/hyperlink" Target="http://portal.3gpp.org/desktopmodules/WorkItem/WorkItemDetails.aspx?workitemId=690011" TargetMode="External" Id="Re558f40cd2544636" /><Relationship Type="http://schemas.openxmlformats.org/officeDocument/2006/relationships/hyperlink" Target="http://www.3gpp.org/ftp/tsg_ct/WG1_mm-cc-sm_ex-CN1/TSGC1_113_WestPalmBeach/Docs/C1-188727.zip" TargetMode="External" Id="R625c20b71b3240a5" /><Relationship Type="http://schemas.openxmlformats.org/officeDocument/2006/relationships/hyperlink" Target="http://webapp.etsi.org/teldir/ListPersDetails.asp?PersId=53384" TargetMode="External" Id="R97b468af6e294a64" /><Relationship Type="http://schemas.openxmlformats.org/officeDocument/2006/relationships/hyperlink" Target="http://portal.3gpp.org/ngppapp/CreateTdoc.aspx?mode=view&amp;contributionId=968265" TargetMode="External" Id="R59e402231eaa4ba0" /><Relationship Type="http://schemas.openxmlformats.org/officeDocument/2006/relationships/hyperlink" Target="http://portal.3gpp.org/desktopmodules/Release/ReleaseDetails.aspx?releaseId=190" TargetMode="External" Id="Rbe8302511db347b3" /><Relationship Type="http://schemas.openxmlformats.org/officeDocument/2006/relationships/hyperlink" Target="http://portal.3gpp.org/desktopmodules/Specifications/SpecificationDetails.aspx?specificationId=2953" TargetMode="External" Id="R75d9b27a91c44335" /><Relationship Type="http://schemas.openxmlformats.org/officeDocument/2006/relationships/hyperlink" Target="http://portal.3gpp.org/desktopmodules/WorkItem/WorkItemDetails.aspx?workitemId=690011" TargetMode="External" Id="R8da5603d486e417d" /><Relationship Type="http://schemas.openxmlformats.org/officeDocument/2006/relationships/hyperlink" Target="http://www.3gpp.org/ftp/tsg_ct/WG1_mm-cc-sm_ex-CN1/TSGC1_113_WestPalmBeach/Docs/C1-188728.zip" TargetMode="External" Id="Ree8c914add1c4241" /><Relationship Type="http://schemas.openxmlformats.org/officeDocument/2006/relationships/hyperlink" Target="http://webapp.etsi.org/teldir/ListPersDetails.asp?PersId=53384" TargetMode="External" Id="R43cd5d96b04044cb" /><Relationship Type="http://schemas.openxmlformats.org/officeDocument/2006/relationships/hyperlink" Target="http://portal.3gpp.org/ngppapp/CreateTdoc.aspx?mode=view&amp;contributionId=968266" TargetMode="External" Id="Rb35e147336034671" /><Relationship Type="http://schemas.openxmlformats.org/officeDocument/2006/relationships/hyperlink" Target="http://portal.3gpp.org/desktopmodules/Release/ReleaseDetails.aspx?releaseId=187" TargetMode="External" Id="Rceba803c83b04344" /><Relationship Type="http://schemas.openxmlformats.org/officeDocument/2006/relationships/hyperlink" Target="http://portal.3gpp.org/desktopmodules/Specifications/SpecificationDetails.aspx?specificationId=2953" TargetMode="External" Id="R558a3a6a46cf4b94" /><Relationship Type="http://schemas.openxmlformats.org/officeDocument/2006/relationships/hyperlink" Target="http://portal.3gpp.org/desktopmodules/WorkItem/WorkItemDetails.aspx?workitemId=690011" TargetMode="External" Id="R69913cf231194946" /><Relationship Type="http://schemas.openxmlformats.org/officeDocument/2006/relationships/hyperlink" Target="http://www.3gpp.org/ftp/tsg_ct/WG1_mm-cc-sm_ex-CN1/TSGC1_113_WestPalmBeach/Docs/C1-188729.zip" TargetMode="External" Id="Rc1118942792c4763" /><Relationship Type="http://schemas.openxmlformats.org/officeDocument/2006/relationships/hyperlink" Target="http://webapp.etsi.org/teldir/ListPersDetails.asp?PersId=53384" TargetMode="External" Id="R2a5771ca528e4559" /><Relationship Type="http://schemas.openxmlformats.org/officeDocument/2006/relationships/hyperlink" Target="http://portal.3gpp.org/ngppapp/CreateTdoc.aspx?mode=view&amp;contributionId=968267" TargetMode="External" Id="R5de8822459664705" /><Relationship Type="http://schemas.openxmlformats.org/officeDocument/2006/relationships/hyperlink" Target="http://portal.3gpp.org/desktopmodules/Release/ReleaseDetails.aspx?releaseId=189" TargetMode="External" Id="R0984ce5f7421423f" /><Relationship Type="http://schemas.openxmlformats.org/officeDocument/2006/relationships/hyperlink" Target="http://portal.3gpp.org/desktopmodules/Specifications/SpecificationDetails.aspx?specificationId=2953" TargetMode="External" Id="R0b934276156e40fb" /><Relationship Type="http://schemas.openxmlformats.org/officeDocument/2006/relationships/hyperlink" Target="http://portal.3gpp.org/desktopmodules/WorkItem/WorkItemDetails.aspx?workitemId=690011" TargetMode="External" Id="R877143bf2e6340bf" /><Relationship Type="http://schemas.openxmlformats.org/officeDocument/2006/relationships/hyperlink" Target="http://www.3gpp.org/ftp/tsg_ct/WG1_mm-cc-sm_ex-CN1/TSGC1_113_WestPalmBeach/Docs/C1-188730.zip" TargetMode="External" Id="Rdd7fb133fa014269" /><Relationship Type="http://schemas.openxmlformats.org/officeDocument/2006/relationships/hyperlink" Target="http://webapp.etsi.org/teldir/ListPersDetails.asp?PersId=53384" TargetMode="External" Id="Rc2356c02aa644f86" /><Relationship Type="http://schemas.openxmlformats.org/officeDocument/2006/relationships/hyperlink" Target="http://portal.3gpp.org/ngppapp/CreateTdoc.aspx?mode=view&amp;contributionId=968268" TargetMode="External" Id="R71156e8b15714481" /><Relationship Type="http://schemas.openxmlformats.org/officeDocument/2006/relationships/hyperlink" Target="http://portal.3gpp.org/desktopmodules/Release/ReleaseDetails.aspx?releaseId=190" TargetMode="External" Id="R18a369c756ad40df" /><Relationship Type="http://schemas.openxmlformats.org/officeDocument/2006/relationships/hyperlink" Target="http://portal.3gpp.org/desktopmodules/Specifications/SpecificationDetails.aspx?specificationId=2953" TargetMode="External" Id="Rd73e26a46f0447fb" /><Relationship Type="http://schemas.openxmlformats.org/officeDocument/2006/relationships/hyperlink" Target="http://portal.3gpp.org/desktopmodules/WorkItem/WorkItemDetails.aspx?workitemId=690011" TargetMode="External" Id="Rfb7505b808d245f8" /><Relationship Type="http://schemas.openxmlformats.org/officeDocument/2006/relationships/hyperlink" Target="http://www.3gpp.org/ftp/tsg_ct/WG1_mm-cc-sm_ex-CN1/TSGC1_113_WestPalmBeach/Docs/C1-188731.zip" TargetMode="External" Id="Rf942c6a948434350" /><Relationship Type="http://schemas.openxmlformats.org/officeDocument/2006/relationships/hyperlink" Target="http://webapp.etsi.org/teldir/ListPersDetails.asp?PersId=53384" TargetMode="External" Id="R067181899cba4640" /><Relationship Type="http://schemas.openxmlformats.org/officeDocument/2006/relationships/hyperlink" Target="http://portal.3gpp.org/ngppapp/CreateTdoc.aspx?mode=view&amp;contributionId=968322" TargetMode="External" Id="Rd85725121a57494b" /><Relationship Type="http://schemas.openxmlformats.org/officeDocument/2006/relationships/hyperlink" Target="http://portal.3gpp.org/desktopmodules/Release/ReleaseDetails.aspx?releaseId=191" TargetMode="External" Id="R2acc2648bd77404d" /><Relationship Type="http://schemas.openxmlformats.org/officeDocument/2006/relationships/hyperlink" Target="http://portal.3gpp.org/desktopmodules/Specifications/SpecificationDetails.aspx?specificationId=3073" TargetMode="External" Id="R197efcd24f124ffd" /><Relationship Type="http://schemas.openxmlformats.org/officeDocument/2006/relationships/hyperlink" Target="http://portal.3gpp.org/desktopmodules/WorkItem/WorkItemDetails.aspx?workitemId=770050" TargetMode="External" Id="R0587cb6b314f419d" /><Relationship Type="http://schemas.openxmlformats.org/officeDocument/2006/relationships/hyperlink" Target="http://www.3gpp.org/ftp/tsg_ct/WG1_mm-cc-sm_ex-CN1/TSGC1_113_WestPalmBeach/Docs/C1-188732.zip" TargetMode="External" Id="R5a8ac69cf4e14269" /><Relationship Type="http://schemas.openxmlformats.org/officeDocument/2006/relationships/hyperlink" Target="http://webapp.etsi.org/teldir/ListPersDetails.asp?PersId=53384" TargetMode="External" Id="R5bdbc7d83630442c" /><Relationship Type="http://schemas.openxmlformats.org/officeDocument/2006/relationships/hyperlink" Target="http://portal.3gpp.org/ngppapp/CreateTdoc.aspx?mode=view&amp;contributionId=968323" TargetMode="External" Id="R6f9bc275dae6443d" /><Relationship Type="http://schemas.openxmlformats.org/officeDocument/2006/relationships/hyperlink" Target="http://portal.3gpp.org/desktopmodules/Release/ReleaseDetails.aspx?releaseId=191" TargetMode="External" Id="R0e333553341646b2" /><Relationship Type="http://schemas.openxmlformats.org/officeDocument/2006/relationships/hyperlink" Target="http://portal.3gpp.org/desktopmodules/Specifications/SpecificationDetails.aspx?specificationId=1129" TargetMode="External" Id="R63468bb6181f41f4" /><Relationship Type="http://schemas.openxmlformats.org/officeDocument/2006/relationships/hyperlink" Target="http://portal.3gpp.org/desktopmodules/WorkItem/WorkItemDetails.aspx?workitemId=770050" TargetMode="External" Id="R4548f6b8b92e44c1" /><Relationship Type="http://schemas.openxmlformats.org/officeDocument/2006/relationships/hyperlink" Target="http://www.3gpp.org/ftp/tsg_ct/WG1_mm-cc-sm_ex-CN1/TSGC1_113_WestPalmBeach/Docs/C1-188733.zip" TargetMode="External" Id="R2aa8e178cc0c43e0" /><Relationship Type="http://schemas.openxmlformats.org/officeDocument/2006/relationships/hyperlink" Target="http://webapp.etsi.org/teldir/ListPersDetails.asp?PersId=53384" TargetMode="External" Id="Rbbc08d1f3ddf4fe6" /><Relationship Type="http://schemas.openxmlformats.org/officeDocument/2006/relationships/hyperlink" Target="http://portal.3gpp.org/ngppapp/CreateTdoc.aspx?mode=view&amp;contributionId=968251" TargetMode="External" Id="R555e291211b0462e" /><Relationship Type="http://schemas.openxmlformats.org/officeDocument/2006/relationships/hyperlink" Target="http://portal.3gpp.org/ngppapp/CreateTdoc.aspx?mode=view&amp;contributionId=968352" TargetMode="External" Id="Rf6191dd31f47451d" /><Relationship Type="http://schemas.openxmlformats.org/officeDocument/2006/relationships/hyperlink" Target="http://portal.3gpp.org/desktopmodules/Release/ReleaseDetails.aspx?releaseId=191" TargetMode="External" Id="Rf9898f54582b4a89" /><Relationship Type="http://schemas.openxmlformats.org/officeDocument/2006/relationships/hyperlink" Target="http://portal.3gpp.org/desktopmodules/Specifications/SpecificationDetails.aspx?specificationId=3490" TargetMode="External" Id="R9598ccfc07334e13" /><Relationship Type="http://schemas.openxmlformats.org/officeDocument/2006/relationships/hyperlink" Target="http://portal.3gpp.org/desktopmodules/WorkItem/WorkItemDetails.aspx?workitemId=800016" TargetMode="External" Id="R1d0ca3db0eb146a5" /><Relationship Type="http://schemas.openxmlformats.org/officeDocument/2006/relationships/hyperlink" Target="http://www.3gpp.org/ftp/tsg_ct/WG1_mm-cc-sm_ex-CN1/TSGC1_113_WestPalmBeach/Docs/C1-188734.zip" TargetMode="External" Id="R83589f1a7ebe4ed1" /><Relationship Type="http://schemas.openxmlformats.org/officeDocument/2006/relationships/hyperlink" Target="http://webapp.etsi.org/teldir/ListPersDetails.asp?PersId=53384" TargetMode="External" Id="R22e76de0834a4475" /><Relationship Type="http://schemas.openxmlformats.org/officeDocument/2006/relationships/hyperlink" Target="http://portal.3gpp.org/ngppapp/CreateTdoc.aspx?mode=view&amp;contributionId=968258" TargetMode="External" Id="R2cbf3654531541cd" /><Relationship Type="http://schemas.openxmlformats.org/officeDocument/2006/relationships/hyperlink" Target="http://portal.3gpp.org/desktopmodules/Release/ReleaseDetails.aspx?releaseId=191" TargetMode="External" Id="Re73454f8a8d44d2d" /><Relationship Type="http://schemas.openxmlformats.org/officeDocument/2006/relationships/hyperlink" Target="http://portal.3gpp.org/desktopmodules/Specifications/SpecificationDetails.aspx?specificationId=3490" TargetMode="External" Id="Rfe000bb23bbf4d07" /><Relationship Type="http://schemas.openxmlformats.org/officeDocument/2006/relationships/hyperlink" Target="http://portal.3gpp.org/desktopmodules/WorkItem/WorkItemDetails.aspx?workitemId=800016" TargetMode="External" Id="R31e6c31b1afb4727" /><Relationship Type="http://schemas.openxmlformats.org/officeDocument/2006/relationships/hyperlink" Target="http://webapp.etsi.org/teldir/ListPersDetails.asp?PersId=53384" TargetMode="External" Id="Rafeef918d5f64909" /><Relationship Type="http://schemas.openxmlformats.org/officeDocument/2006/relationships/hyperlink" Target="http://portal.3gpp.org/ngppapp/CreateTdoc.aspx?mode=view&amp;contributionId=968314" TargetMode="External" Id="Rfaf4b1d773284579" /><Relationship Type="http://schemas.openxmlformats.org/officeDocument/2006/relationships/hyperlink" Target="http://portal.3gpp.org/desktopmodules/Release/ReleaseDetails.aspx?releaseId=191" TargetMode="External" Id="Rc7e10f92df9a4375" /><Relationship Type="http://schemas.openxmlformats.org/officeDocument/2006/relationships/hyperlink" Target="http://portal.3gpp.org/desktopmodules/Specifications/SpecificationDetails.aspx?specificationId=3496" TargetMode="External" Id="R09e56c0cc12d426b" /><Relationship Type="http://schemas.openxmlformats.org/officeDocument/2006/relationships/hyperlink" Target="http://portal.3gpp.org/desktopmodules/WorkItem/WorkItemDetails.aspx?workitemId=810044" TargetMode="External" Id="R2c3107103c4a45bd" /><Relationship Type="http://schemas.openxmlformats.org/officeDocument/2006/relationships/hyperlink" Target="http://www.3gpp.org/ftp/tsg_ct/WG1_mm-cc-sm_ex-CN1/TSGC1_113_WestPalmBeach/Docs/C1-188736.zip" TargetMode="External" Id="R0d442846bfed4b35" /><Relationship Type="http://schemas.openxmlformats.org/officeDocument/2006/relationships/hyperlink" Target="http://webapp.etsi.org/teldir/ListPersDetails.asp?PersId=53384" TargetMode="External" Id="R047af4d9bd2b4df6" /><Relationship Type="http://schemas.openxmlformats.org/officeDocument/2006/relationships/hyperlink" Target="http://portal.3gpp.org/ngppapp/CreateTdoc.aspx?mode=view&amp;contributionId=968335" TargetMode="External" Id="R6a72a96381b14f3e" /><Relationship Type="http://schemas.openxmlformats.org/officeDocument/2006/relationships/hyperlink" Target="http://portal.3gpp.org/desktopmodules/Release/ReleaseDetails.aspx?releaseId=191" TargetMode="External" Id="R568e3344b47741cd" /><Relationship Type="http://schemas.openxmlformats.org/officeDocument/2006/relationships/hyperlink" Target="http://portal.3gpp.org/desktopmodules/Specifications/SpecificationDetails.aspx?specificationId=3490" TargetMode="External" Id="R1ac70d22e0984d63" /><Relationship Type="http://schemas.openxmlformats.org/officeDocument/2006/relationships/hyperlink" Target="http://portal.3gpp.org/desktopmodules/WorkItem/WorkItemDetails.aspx?workitemId=800016" TargetMode="External" Id="Rd7bc9a8382434907" /><Relationship Type="http://schemas.openxmlformats.org/officeDocument/2006/relationships/hyperlink" Target="http://www.3gpp.org/ftp/tsg_ct/WG1_mm-cc-sm_ex-CN1/TSGC1_113_WestPalmBeach/Docs/C1-188737.zip" TargetMode="External" Id="R7b6eb834390b4bc1" /><Relationship Type="http://schemas.openxmlformats.org/officeDocument/2006/relationships/hyperlink" Target="http://webapp.etsi.org/teldir/ListPersDetails.asp?PersId=53384" TargetMode="External" Id="R798cc491566a4b54" /><Relationship Type="http://schemas.openxmlformats.org/officeDocument/2006/relationships/hyperlink" Target="http://portal.3gpp.org/ngppapp/CreateTdoc.aspx?mode=view&amp;contributionId=968289" TargetMode="External" Id="R8d30135b29794724" /><Relationship Type="http://schemas.openxmlformats.org/officeDocument/2006/relationships/hyperlink" Target="http://portal.3gpp.org/desktopmodules/Release/ReleaseDetails.aspx?releaseId=190" TargetMode="External" Id="Rf19e93e9083b4857" /><Relationship Type="http://schemas.openxmlformats.org/officeDocument/2006/relationships/hyperlink" Target="http://portal.3gpp.org/desktopmodules/Specifications/SpecificationDetails.aspx?specificationId=3138" TargetMode="External" Id="Rbd96d6274c064dff" /><Relationship Type="http://schemas.openxmlformats.org/officeDocument/2006/relationships/hyperlink" Target="http://portal.3gpp.org/desktopmodules/WorkItem/WorkItemDetails.aspx?workitemId=810011" TargetMode="External" Id="R8450701c75ec4a26" /><Relationship Type="http://schemas.openxmlformats.org/officeDocument/2006/relationships/hyperlink" Target="http://www.3gpp.org/ftp/tsg_ct/WG1_mm-cc-sm_ex-CN1/TSGC1_113_WestPalmBeach/Docs/C1-188738.zip" TargetMode="External" Id="R43a0014d67a741a6" /><Relationship Type="http://schemas.openxmlformats.org/officeDocument/2006/relationships/hyperlink" Target="http://webapp.etsi.org/teldir/ListPersDetails.asp?PersId=53384" TargetMode="External" Id="R5fd0293b6d8f4bc6" /><Relationship Type="http://schemas.openxmlformats.org/officeDocument/2006/relationships/hyperlink" Target="http://portal.3gpp.org/ngppapp/CreateTdoc.aspx?mode=view&amp;contributionId=968311" TargetMode="External" Id="R31ecd25ab8df49f6" /><Relationship Type="http://schemas.openxmlformats.org/officeDocument/2006/relationships/hyperlink" Target="http://portal.3gpp.org/desktopmodules/Release/ReleaseDetails.aspx?releaseId=191" TargetMode="External" Id="Re47fde4712f64827" /><Relationship Type="http://schemas.openxmlformats.org/officeDocument/2006/relationships/hyperlink" Target="http://portal.3gpp.org/desktopmodules/Specifications/SpecificationDetails.aspx?specificationId=3496" TargetMode="External" Id="R3f0ddc8a40744386" /><Relationship Type="http://schemas.openxmlformats.org/officeDocument/2006/relationships/hyperlink" Target="http://portal.3gpp.org/desktopmodules/WorkItem/WorkItemDetails.aspx?workitemId=810044" TargetMode="External" Id="R4b1af9b16baa4037" /><Relationship Type="http://schemas.openxmlformats.org/officeDocument/2006/relationships/hyperlink" Target="http://www.3gpp.org/ftp/tsg_ct/WG1_mm-cc-sm_ex-CN1/TSGC1_113_WestPalmBeach/Docs/C1-188739.zip" TargetMode="External" Id="R18586531a154467d" /><Relationship Type="http://schemas.openxmlformats.org/officeDocument/2006/relationships/hyperlink" Target="http://webapp.etsi.org/teldir/ListPersDetails.asp?PersId=53384" TargetMode="External" Id="R3e9d4ebe4136473e" /><Relationship Type="http://schemas.openxmlformats.org/officeDocument/2006/relationships/hyperlink" Target="http://portal.3gpp.org/ngppapp/CreateTdoc.aspx?mode=view&amp;contributionId=968312" TargetMode="External" Id="R8aeac1e995734316" /><Relationship Type="http://schemas.openxmlformats.org/officeDocument/2006/relationships/hyperlink" Target="http://portal.3gpp.org/desktopmodules/Release/ReleaseDetails.aspx?releaseId=191" TargetMode="External" Id="R460fcd7adc3e453f" /><Relationship Type="http://schemas.openxmlformats.org/officeDocument/2006/relationships/hyperlink" Target="http://portal.3gpp.org/desktopmodules/Specifications/SpecificationDetails.aspx?specificationId=3496" TargetMode="External" Id="Rfb6fa38803654a5a" /><Relationship Type="http://schemas.openxmlformats.org/officeDocument/2006/relationships/hyperlink" Target="http://portal.3gpp.org/desktopmodules/WorkItem/WorkItemDetails.aspx?workitemId=810044" TargetMode="External" Id="Ra683145b09e244c6" /><Relationship Type="http://schemas.openxmlformats.org/officeDocument/2006/relationships/hyperlink" Target="http://www.3gpp.org/ftp/tsg_ct/WG1_mm-cc-sm_ex-CN1/TSGC1_113_WestPalmBeach/Docs/C1-188740.zip" TargetMode="External" Id="Rf32748da99fa44c6" /><Relationship Type="http://schemas.openxmlformats.org/officeDocument/2006/relationships/hyperlink" Target="http://webapp.etsi.org/teldir/ListPersDetails.asp?PersId=53384" TargetMode="External" Id="Rdf90a76fa8394635" /><Relationship Type="http://schemas.openxmlformats.org/officeDocument/2006/relationships/hyperlink" Target="http://portal.3gpp.org/ngppapp/CreateTdoc.aspx?mode=view&amp;contributionId=968345" TargetMode="External" Id="R2fe5ff7f7ac343f4" /><Relationship Type="http://schemas.openxmlformats.org/officeDocument/2006/relationships/hyperlink" Target="http://portal.3gpp.org/desktopmodules/Release/ReleaseDetails.aspx?releaseId=191" TargetMode="External" Id="R5e6cb12f8110432a" /><Relationship Type="http://schemas.openxmlformats.org/officeDocument/2006/relationships/hyperlink" Target="http://portal.3gpp.org/desktopmodules/Specifications/SpecificationDetails.aspx?specificationId=3490" TargetMode="External" Id="Ra76ea16b701f441a" /><Relationship Type="http://schemas.openxmlformats.org/officeDocument/2006/relationships/hyperlink" Target="http://portal.3gpp.org/desktopmodules/WorkItem/WorkItemDetails.aspx?workitemId=800016" TargetMode="External" Id="Rb63c62bf0b8f4a76" /><Relationship Type="http://schemas.openxmlformats.org/officeDocument/2006/relationships/hyperlink" Target="http://webapp.etsi.org/teldir/ListPersDetails.asp?PersId=53384" TargetMode="External" Id="Rc4399d78a1bc46a0" /><Relationship Type="http://schemas.openxmlformats.org/officeDocument/2006/relationships/hyperlink" Target="http://webapp.etsi.org/teldir/ListPersDetails.asp?PersId=53384" TargetMode="External" Id="R04ec43154bee41a7" /><Relationship Type="http://schemas.openxmlformats.org/officeDocument/2006/relationships/hyperlink" Target="http://webapp.etsi.org/teldir/ListPersDetails.asp?PersId=53384" TargetMode="External" Id="R645dc2c3a6514369" /><Relationship Type="http://schemas.openxmlformats.org/officeDocument/2006/relationships/hyperlink" Target="http://webapp.etsi.org/teldir/ListPersDetails.asp?PersId=53384" TargetMode="External" Id="R31d1c074b3674042" /><Relationship Type="http://schemas.openxmlformats.org/officeDocument/2006/relationships/hyperlink" Target="http://webapp.etsi.org/teldir/ListPersDetails.asp?PersId=53384" TargetMode="External" Id="Rd3d986fa136b4cfa" /><Relationship Type="http://schemas.openxmlformats.org/officeDocument/2006/relationships/hyperlink" Target="http://webapp.etsi.org/teldir/ListPersDetails.asp?PersId=53384" TargetMode="External" Id="R4f02ec714b5a437a" /><Relationship Type="http://schemas.openxmlformats.org/officeDocument/2006/relationships/hyperlink" Target="http://webapp.etsi.org/teldir/ListPersDetails.asp?PersId=53384" TargetMode="External" Id="R350a4986d3234b25" /><Relationship Type="http://schemas.openxmlformats.org/officeDocument/2006/relationships/hyperlink" Target="http://webapp.etsi.org/teldir/ListPersDetails.asp?PersId=53384" TargetMode="External" Id="R42d9d18042f84d17" /><Relationship Type="http://schemas.openxmlformats.org/officeDocument/2006/relationships/hyperlink" Target="http://webapp.etsi.org/teldir/ListPersDetails.asp?PersId=53384" TargetMode="External" Id="Re104fac9f3b24246" /><Relationship Type="http://schemas.openxmlformats.org/officeDocument/2006/relationships/hyperlink" Target="http://webapp.etsi.org/teldir/ListPersDetails.asp?PersId=53384" TargetMode="External" Id="R87e3addbd2f94ec9" /><Relationship Type="http://schemas.openxmlformats.org/officeDocument/2006/relationships/hyperlink" Target="http://webapp.etsi.org/teldir/ListPersDetails.asp?PersId=53384" TargetMode="External" Id="Rcf86b4246b1946c2" /><Relationship Type="http://schemas.openxmlformats.org/officeDocument/2006/relationships/hyperlink" Target="http://webapp.etsi.org/teldir/ListPersDetails.asp?PersId=53384" TargetMode="External" Id="Rcca81830799c4bee" /><Relationship Type="http://schemas.openxmlformats.org/officeDocument/2006/relationships/hyperlink" Target="http://webapp.etsi.org/teldir/ListPersDetails.asp?PersId=53384" TargetMode="External" Id="R9343998b42c64c3b" /><Relationship Type="http://schemas.openxmlformats.org/officeDocument/2006/relationships/hyperlink" Target="http://webapp.etsi.org/teldir/ListPersDetails.asp?PersId=53384" TargetMode="External" Id="R200ecd5038f34fcc" /><Relationship Type="http://schemas.openxmlformats.org/officeDocument/2006/relationships/hyperlink" Target="http://webapp.etsi.org/teldir/ListPersDetails.asp?PersId=53384" TargetMode="External" Id="Rd43310ab6f804d21" /><Relationship Type="http://schemas.openxmlformats.org/officeDocument/2006/relationships/hyperlink" Target="http://webapp.etsi.org/teldir/ListPersDetails.asp?PersId=53384" TargetMode="External" Id="R87734d63f14142a6" /><Relationship Type="http://schemas.openxmlformats.org/officeDocument/2006/relationships/hyperlink" Target="http://webapp.etsi.org/teldir/ListPersDetails.asp?PersId=53384" TargetMode="External" Id="Rbdfd068064214736" /><Relationship Type="http://schemas.openxmlformats.org/officeDocument/2006/relationships/hyperlink" Target="http://webapp.etsi.org/teldir/ListPersDetails.asp?PersId=53384" TargetMode="External" Id="Rff2b4ae182ba4063" /><Relationship Type="http://schemas.openxmlformats.org/officeDocument/2006/relationships/hyperlink" Target="http://webapp.etsi.org/teldir/ListPersDetails.asp?PersId=53384" TargetMode="External" Id="Rac0be9af1a884612" /><Relationship Type="http://schemas.openxmlformats.org/officeDocument/2006/relationships/hyperlink" Target="http://webapp.etsi.org/teldir/ListPersDetails.asp?PersId=53384" TargetMode="External" Id="R1a67a9681256469a" /><Relationship Type="http://schemas.openxmlformats.org/officeDocument/2006/relationships/hyperlink" Target="http://webapp.etsi.org/teldir/ListPersDetails.asp?PersId=53384" TargetMode="External" Id="R83b7afb864c0467f" /><Relationship Type="http://schemas.openxmlformats.org/officeDocument/2006/relationships/hyperlink" Target="http://webapp.etsi.org/teldir/ListPersDetails.asp?PersId=53384" TargetMode="External" Id="R016da88b02374b2f" /><Relationship Type="http://schemas.openxmlformats.org/officeDocument/2006/relationships/hyperlink" Target="http://webapp.etsi.org/teldir/ListPersDetails.asp?PersId=53384" TargetMode="External" Id="R73fed8a46dee43d0" /><Relationship Type="http://schemas.openxmlformats.org/officeDocument/2006/relationships/hyperlink" Target="http://webapp.etsi.org/teldir/ListPersDetails.asp?PersId=53384" TargetMode="External" Id="R417e5d6e86de4656" /><Relationship Type="http://schemas.openxmlformats.org/officeDocument/2006/relationships/hyperlink" Target="http://webapp.etsi.org/teldir/ListPersDetails.asp?PersId=53384" TargetMode="External" Id="R8d8a9b44fb9b4925" /><Relationship Type="http://schemas.openxmlformats.org/officeDocument/2006/relationships/hyperlink" Target="http://webapp.etsi.org/teldir/ListPersDetails.asp?PersId=53384" TargetMode="External" Id="Rd4742f0c0211498a" /><Relationship Type="http://schemas.openxmlformats.org/officeDocument/2006/relationships/hyperlink" Target="http://webapp.etsi.org/teldir/ListPersDetails.asp?PersId=53384" TargetMode="External" Id="R808947a90b434dcc" /><Relationship Type="http://schemas.openxmlformats.org/officeDocument/2006/relationships/hyperlink" Target="http://webapp.etsi.org/teldir/ListPersDetails.asp?PersId=53384" TargetMode="External" Id="R1ab913d03abd4750" /><Relationship Type="http://schemas.openxmlformats.org/officeDocument/2006/relationships/hyperlink" Target="http://webapp.etsi.org/teldir/ListPersDetails.asp?PersId=53384" TargetMode="External" Id="Rb6a323697c844deb" /><Relationship Type="http://schemas.openxmlformats.org/officeDocument/2006/relationships/hyperlink" Target="http://webapp.etsi.org/teldir/ListPersDetails.asp?PersId=53384" TargetMode="External" Id="R2cdf36ae451043d7" /><Relationship Type="http://schemas.openxmlformats.org/officeDocument/2006/relationships/hyperlink" Target="http://webapp.etsi.org/teldir/ListPersDetails.asp?PersId=53384" TargetMode="External" Id="R278b9278178a4370" /><Relationship Type="http://schemas.openxmlformats.org/officeDocument/2006/relationships/hyperlink" Target="http://webapp.etsi.org/teldir/ListPersDetails.asp?PersId=53384" TargetMode="External" Id="R8b536d3f3a1842e0" /><Relationship Type="http://schemas.openxmlformats.org/officeDocument/2006/relationships/hyperlink" Target="http://webapp.etsi.org/teldir/ListPersDetails.asp?PersId=53384" TargetMode="External" Id="Re23720add1c54024" /><Relationship Type="http://schemas.openxmlformats.org/officeDocument/2006/relationships/hyperlink" Target="http://webapp.etsi.org/teldir/ListPersDetails.asp?PersId=53384" TargetMode="External" Id="R1a3e27ba46ae4051" /><Relationship Type="http://schemas.openxmlformats.org/officeDocument/2006/relationships/hyperlink" Target="http://webapp.etsi.org/teldir/ListPersDetails.asp?PersId=53384" TargetMode="External" Id="R2d8e4c0b269f4994" /><Relationship Type="http://schemas.openxmlformats.org/officeDocument/2006/relationships/hyperlink" Target="http://webapp.etsi.org/teldir/ListPersDetails.asp?PersId=53384" TargetMode="External" Id="Re5419a4da3e14478" /><Relationship Type="http://schemas.openxmlformats.org/officeDocument/2006/relationships/hyperlink" Target="http://webapp.etsi.org/teldir/ListPersDetails.asp?PersId=53384" TargetMode="External" Id="Rd57562589bdb4c22" /><Relationship Type="http://schemas.openxmlformats.org/officeDocument/2006/relationships/hyperlink" Target="http://webapp.etsi.org/teldir/ListPersDetails.asp?PersId=53384" TargetMode="External" Id="R74ccec44195143e1" /><Relationship Type="http://schemas.openxmlformats.org/officeDocument/2006/relationships/hyperlink" Target="http://webapp.etsi.org/teldir/ListPersDetails.asp?PersId=53384" TargetMode="External" Id="R9e255013f6ac4b02" /><Relationship Type="http://schemas.openxmlformats.org/officeDocument/2006/relationships/hyperlink" Target="http://webapp.etsi.org/teldir/ListPersDetails.asp?PersId=53384" TargetMode="External" Id="Rb328466217c64680" /><Relationship Type="http://schemas.openxmlformats.org/officeDocument/2006/relationships/hyperlink" Target="http://webapp.etsi.org/teldir/ListPersDetails.asp?PersId=53384" TargetMode="External" Id="R27340537bd2b47e5" /><Relationship Type="http://schemas.openxmlformats.org/officeDocument/2006/relationships/hyperlink" Target="http://webapp.etsi.org/teldir/ListPersDetails.asp?PersId=53384" TargetMode="External" Id="R16fc44a068a3458e" /><Relationship Type="http://schemas.openxmlformats.org/officeDocument/2006/relationships/hyperlink" Target="http://webapp.etsi.org/teldir/ListPersDetails.asp?PersId=53384" TargetMode="External" Id="R6945c917d7674cd0" /><Relationship Type="http://schemas.openxmlformats.org/officeDocument/2006/relationships/hyperlink" Target="http://webapp.etsi.org/teldir/ListPersDetails.asp?PersId=53384" TargetMode="External" Id="Rfc7b3fe912614418" /><Relationship Type="http://schemas.openxmlformats.org/officeDocument/2006/relationships/hyperlink" Target="http://webapp.etsi.org/teldir/ListPersDetails.asp?PersId=53384" TargetMode="External" Id="R49e0e8ac296542d7" /><Relationship Type="http://schemas.openxmlformats.org/officeDocument/2006/relationships/hyperlink" Target="http://webapp.etsi.org/teldir/ListPersDetails.asp?PersId=53384" TargetMode="External" Id="R07b208e10b7b4895" /><Relationship Type="http://schemas.openxmlformats.org/officeDocument/2006/relationships/hyperlink" Target="http://webapp.etsi.org/teldir/ListPersDetails.asp?PersId=53384" TargetMode="External" Id="Rb5ff5eac19c54dd8" /><Relationship Type="http://schemas.openxmlformats.org/officeDocument/2006/relationships/hyperlink" Target="http://webapp.etsi.org/teldir/ListPersDetails.asp?PersId=53384" TargetMode="External" Id="Rd31c6cc95ee9495c" /><Relationship Type="http://schemas.openxmlformats.org/officeDocument/2006/relationships/hyperlink" Target="http://webapp.etsi.org/teldir/ListPersDetails.asp?PersId=53384" TargetMode="External" Id="R06fb38eed6ad4bb6" /><Relationship Type="http://schemas.openxmlformats.org/officeDocument/2006/relationships/hyperlink" Target="http://webapp.etsi.org/teldir/ListPersDetails.asp?PersId=53384" TargetMode="External" Id="Rc6e80694762b4064" /><Relationship Type="http://schemas.openxmlformats.org/officeDocument/2006/relationships/hyperlink" Target="http://webapp.etsi.org/teldir/ListPersDetails.asp?PersId=53384" TargetMode="External" Id="R4ca30275cda5461c" /><Relationship Type="http://schemas.openxmlformats.org/officeDocument/2006/relationships/hyperlink" Target="http://webapp.etsi.org/teldir/ListPersDetails.asp?PersId=53384" TargetMode="External" Id="R988bd546b99a4adf" /><Relationship Type="http://schemas.openxmlformats.org/officeDocument/2006/relationships/hyperlink" Target="http://webapp.etsi.org/teldir/ListPersDetails.asp?PersId=53384" TargetMode="External" Id="Raf2cf2781e244a65" /><Relationship Type="http://schemas.openxmlformats.org/officeDocument/2006/relationships/hyperlink" Target="http://webapp.etsi.org/teldir/ListPersDetails.asp?PersId=53384" TargetMode="External" Id="R5b5362220ff54dd7" /><Relationship Type="http://schemas.openxmlformats.org/officeDocument/2006/relationships/hyperlink" Target="http://webapp.etsi.org/teldir/ListPersDetails.asp?PersId=53384" TargetMode="External" Id="R548d2e7420514200" /><Relationship Type="http://schemas.openxmlformats.org/officeDocument/2006/relationships/hyperlink" Target="http://webapp.etsi.org/teldir/ListPersDetails.asp?PersId=53384" TargetMode="External" Id="Rda18ffb3964a45c3" /><Relationship Type="http://schemas.openxmlformats.org/officeDocument/2006/relationships/hyperlink" Target="http://webapp.etsi.org/teldir/ListPersDetails.asp?PersId=53384" TargetMode="External" Id="Rfd5d2fd6e3bb472d" /><Relationship Type="http://schemas.openxmlformats.org/officeDocument/2006/relationships/hyperlink" Target="http://webapp.etsi.org/teldir/ListPersDetails.asp?PersId=53384" TargetMode="External" Id="R4917fa192a2c4fbe" /><Relationship Type="http://schemas.openxmlformats.org/officeDocument/2006/relationships/hyperlink" Target="http://webapp.etsi.org/teldir/ListPersDetails.asp?PersId=53384" TargetMode="External" Id="Rdb6f84f14cf746bc" /><Relationship Type="http://schemas.openxmlformats.org/officeDocument/2006/relationships/hyperlink" Target="http://www.3gpp.org/ftp/tsg_ct/WG1_mm-cc-sm_ex-CN1/TSGC1_113_WestPalmBeach/Docs/C1-188800.zip" TargetMode="External" Id="Rd26ae7630eaa49b8" /><Relationship Type="http://schemas.openxmlformats.org/officeDocument/2006/relationships/hyperlink" Target="http://webapp.etsi.org/teldir/ListPersDetails.asp?PersId=53384" TargetMode="External" Id="Rfb88b0b1a2174753" /><Relationship Type="http://schemas.openxmlformats.org/officeDocument/2006/relationships/hyperlink" Target="http://portal.3gpp.org/ngppapp/CreateTdoc.aspx?mode=view&amp;contributionId=960668" TargetMode="External" Id="R72ab1df6be354fa4" /><Relationship Type="http://schemas.openxmlformats.org/officeDocument/2006/relationships/hyperlink" Target="http://portal.3gpp.org/ngppapp/CreateTdoc.aspx?mode=view&amp;contributionId=968514" TargetMode="External" Id="Rac9e64849b1a40be" /><Relationship Type="http://schemas.openxmlformats.org/officeDocument/2006/relationships/hyperlink" Target="http://portal.3gpp.org/desktopmodules/Release/ReleaseDetails.aspx?releaseId=190" TargetMode="External" Id="R97349782b0464826" /><Relationship Type="http://schemas.openxmlformats.org/officeDocument/2006/relationships/hyperlink" Target="http://portal.3gpp.org/desktopmodules/Specifications/SpecificationDetails.aspx?specificationId=3370" TargetMode="External" Id="Rba4129c107d84707" /><Relationship Type="http://schemas.openxmlformats.org/officeDocument/2006/relationships/hyperlink" Target="http://portal.3gpp.org/desktopmodules/WorkItem/WorkItemDetails.aspx?workitemId=750025" TargetMode="External" Id="R3f2fd5280cbf4aaa" /><Relationship Type="http://schemas.openxmlformats.org/officeDocument/2006/relationships/hyperlink" Target="http://www.3gpp.org/ftp/tsg_ct/WG1_mm-cc-sm_ex-CN1/TSGC1_113_WestPalmBeach/Docs/C1-188801.zip" TargetMode="External" Id="Re15a232de43e42b9" /><Relationship Type="http://schemas.openxmlformats.org/officeDocument/2006/relationships/hyperlink" Target="http://webapp.etsi.org/teldir/ListPersDetails.asp?PersId=53384" TargetMode="External" Id="Rd18294d3912446ae" /><Relationship Type="http://schemas.openxmlformats.org/officeDocument/2006/relationships/hyperlink" Target="http://portal.3gpp.org/ngppapp/CreateTdoc.aspx?mode=view&amp;contributionId=959518" TargetMode="External" Id="Ra496d9238ffa4fd0" /><Relationship Type="http://schemas.openxmlformats.org/officeDocument/2006/relationships/hyperlink" Target="http://portal.3gpp.org/ngppapp/CreateTdoc.aspx?mode=view&amp;contributionId=968522" TargetMode="External" Id="R583d30ea7e794777" /><Relationship Type="http://schemas.openxmlformats.org/officeDocument/2006/relationships/hyperlink" Target="http://portal.3gpp.org/desktopmodules/Release/ReleaseDetails.aspx?releaseId=190" TargetMode="External" Id="Ra2883d1d325442aa" /><Relationship Type="http://schemas.openxmlformats.org/officeDocument/2006/relationships/hyperlink" Target="http://portal.3gpp.org/desktopmodules/Specifications/SpecificationDetails.aspx?specificationId=3370" TargetMode="External" Id="Ra51c4aadc98b475d" /><Relationship Type="http://schemas.openxmlformats.org/officeDocument/2006/relationships/hyperlink" Target="http://portal.3gpp.org/desktopmodules/WorkItem/WorkItemDetails.aspx?workitemId=750025" TargetMode="External" Id="R24212b87b8794a8d" /><Relationship Type="http://schemas.openxmlformats.org/officeDocument/2006/relationships/hyperlink" Target="http://www.3gpp.org/ftp/tsg_ct/WG1_mm-cc-sm_ex-CN1/TSGC1_113_WestPalmBeach/Docs/C1-188802.zip" TargetMode="External" Id="R9e5b4d71640445f3" /><Relationship Type="http://schemas.openxmlformats.org/officeDocument/2006/relationships/hyperlink" Target="http://webapp.etsi.org/teldir/ListPersDetails.asp?PersId=53384" TargetMode="External" Id="Rcbc098b4a4e64f34" /><Relationship Type="http://schemas.openxmlformats.org/officeDocument/2006/relationships/hyperlink" Target="http://portal.3gpp.org/ngppapp/CreateTdoc.aspx?mode=view&amp;contributionId=968527" TargetMode="External" Id="R153edac57c084583" /><Relationship Type="http://schemas.openxmlformats.org/officeDocument/2006/relationships/hyperlink" Target="http://www.3gpp.org/ftp/tsg_ct/WG1_mm-cc-sm_ex-CN1/TSGC1_113_WestPalmBeach/Docs/C1-188803.zip" TargetMode="External" Id="Rb9af4e07c5dc45f1" /><Relationship Type="http://schemas.openxmlformats.org/officeDocument/2006/relationships/hyperlink" Target="http://webapp.etsi.org/teldir/ListPersDetails.asp?PersId=53384" TargetMode="External" Id="Ra7baccc83c494260" /><Relationship Type="http://schemas.openxmlformats.org/officeDocument/2006/relationships/hyperlink" Target="http://portal.3gpp.org/ngppapp/CreateTdoc.aspx?mode=view&amp;contributionId=959565" TargetMode="External" Id="R904eaa1ba3454342" /><Relationship Type="http://schemas.openxmlformats.org/officeDocument/2006/relationships/hyperlink" Target="http://portal.3gpp.org/desktopmodules/Release/ReleaseDetails.aspx?releaseId=190" TargetMode="External" Id="Rf93fb95671c845e5" /><Relationship Type="http://schemas.openxmlformats.org/officeDocument/2006/relationships/hyperlink" Target="http://portal.3gpp.org/desktopmodules/Specifications/SpecificationDetails.aspx?specificationId=3370" TargetMode="External" Id="R4ae187536e974614" /><Relationship Type="http://schemas.openxmlformats.org/officeDocument/2006/relationships/hyperlink" Target="http://portal.3gpp.org/desktopmodules/WorkItem/WorkItemDetails.aspx?workitemId=750025" TargetMode="External" Id="R75494908a53b478e" /><Relationship Type="http://schemas.openxmlformats.org/officeDocument/2006/relationships/hyperlink" Target="http://www.3gpp.org/ftp/tsg_ct/WG1_mm-cc-sm_ex-CN1/TSGC1_113_WestPalmBeach/Docs/C1-188804.zip" TargetMode="External" Id="R6a10da3559c74528" /><Relationship Type="http://schemas.openxmlformats.org/officeDocument/2006/relationships/hyperlink" Target="http://webapp.etsi.org/teldir/ListPersDetails.asp?PersId=53384" TargetMode="External" Id="R66a89dfb71b14aae" /><Relationship Type="http://schemas.openxmlformats.org/officeDocument/2006/relationships/hyperlink" Target="http://portal.3gpp.org/ngppapp/CreateTdoc.aspx?mode=view&amp;contributionId=959712" TargetMode="External" Id="Rb5a127b97b514fbf" /><Relationship Type="http://schemas.openxmlformats.org/officeDocument/2006/relationships/hyperlink" Target="http://portal.3gpp.org/desktopmodules/Release/ReleaseDetails.aspx?releaseId=190" TargetMode="External" Id="Rc9ecba4be5f44e12" /><Relationship Type="http://schemas.openxmlformats.org/officeDocument/2006/relationships/hyperlink" Target="http://portal.3gpp.org/desktopmodules/Specifications/SpecificationDetails.aspx?specificationId=748" TargetMode="External" Id="R67801912c3904432" /><Relationship Type="http://schemas.openxmlformats.org/officeDocument/2006/relationships/hyperlink" Target="http://portal.3gpp.org/desktopmodules/WorkItem/WorkItemDetails.aspx?workitemId=750025" TargetMode="External" Id="R851f0f5949334486" /><Relationship Type="http://schemas.openxmlformats.org/officeDocument/2006/relationships/hyperlink" Target="http://www.3gpp.org/ftp/tsg_ct/WG1_mm-cc-sm_ex-CN1/TSGC1_113_WestPalmBeach/Docs/C1-188805.zip" TargetMode="External" Id="Rf221cc5800e648fe" /><Relationship Type="http://schemas.openxmlformats.org/officeDocument/2006/relationships/hyperlink" Target="http://webapp.etsi.org/teldir/ListPersDetails.asp?PersId=53384" TargetMode="External" Id="R3c4b1e699b284a9d" /><Relationship Type="http://schemas.openxmlformats.org/officeDocument/2006/relationships/hyperlink" Target="http://portal.3gpp.org/ngppapp/CreateTdoc.aspx?mode=view&amp;contributionId=960426" TargetMode="External" Id="R362439fd446f4a15" /><Relationship Type="http://schemas.openxmlformats.org/officeDocument/2006/relationships/hyperlink" Target="http://portal.3gpp.org/desktopmodules/Release/ReleaseDetails.aspx?releaseId=190" TargetMode="External" Id="R010a1fd340624c7e" /><Relationship Type="http://schemas.openxmlformats.org/officeDocument/2006/relationships/hyperlink" Target="http://portal.3gpp.org/desktopmodules/Specifications/SpecificationDetails.aspx?specificationId=3370" TargetMode="External" Id="R3a39b286f6984371" /><Relationship Type="http://schemas.openxmlformats.org/officeDocument/2006/relationships/hyperlink" Target="http://portal.3gpp.org/desktopmodules/WorkItem/WorkItemDetails.aspx?workitemId=750025" TargetMode="External" Id="R5f7bba62d5da4035" /><Relationship Type="http://schemas.openxmlformats.org/officeDocument/2006/relationships/hyperlink" Target="http://www.3gpp.org/ftp/tsg_ct/WG1_mm-cc-sm_ex-CN1/TSGC1_113_WestPalmBeach/Docs/C1-188806.zip" TargetMode="External" Id="R03d969969fea4fb0" /><Relationship Type="http://schemas.openxmlformats.org/officeDocument/2006/relationships/hyperlink" Target="http://webapp.etsi.org/teldir/ListPersDetails.asp?PersId=53384" TargetMode="External" Id="Rb5ff517e8caa43ba" /><Relationship Type="http://schemas.openxmlformats.org/officeDocument/2006/relationships/hyperlink" Target="http://portal.3gpp.org/ngppapp/CreateTdoc.aspx?mode=view&amp;contributionId=960474" TargetMode="External" Id="R5d434a7063d34a2e" /><Relationship Type="http://schemas.openxmlformats.org/officeDocument/2006/relationships/hyperlink" Target="http://portal.3gpp.org/desktopmodules/Release/ReleaseDetails.aspx?releaseId=190" TargetMode="External" Id="Rc0a7b65ff0fc4e0b" /><Relationship Type="http://schemas.openxmlformats.org/officeDocument/2006/relationships/hyperlink" Target="http://portal.3gpp.org/desktopmodules/Specifications/SpecificationDetails.aspx?specificationId=3370" TargetMode="External" Id="Rc9b19c9fabbb4067" /><Relationship Type="http://schemas.openxmlformats.org/officeDocument/2006/relationships/hyperlink" Target="http://portal.3gpp.org/desktopmodules/WorkItem/WorkItemDetails.aspx?workitemId=750025" TargetMode="External" Id="R0422d9c2614541d3" /><Relationship Type="http://schemas.openxmlformats.org/officeDocument/2006/relationships/hyperlink" Target="http://www.3gpp.org/ftp/tsg_ct/WG1_mm-cc-sm_ex-CN1/TSGC1_113_WestPalmBeach/Docs/C1-188807.zip" TargetMode="External" Id="Rb6fbfa83ba8f4c72" /><Relationship Type="http://schemas.openxmlformats.org/officeDocument/2006/relationships/hyperlink" Target="http://webapp.etsi.org/teldir/ListPersDetails.asp?PersId=53384" TargetMode="External" Id="R74551d3aa5f7407c" /><Relationship Type="http://schemas.openxmlformats.org/officeDocument/2006/relationships/hyperlink" Target="http://portal.3gpp.org/ngppapp/CreateTdoc.aspx?mode=view&amp;contributionId=960619" TargetMode="External" Id="R84e7474e2a644d43" /><Relationship Type="http://schemas.openxmlformats.org/officeDocument/2006/relationships/hyperlink" Target="http://portal.3gpp.org/desktopmodules/Release/ReleaseDetails.aspx?releaseId=190" TargetMode="External" Id="Rcf298e0652514545" /><Relationship Type="http://schemas.openxmlformats.org/officeDocument/2006/relationships/hyperlink" Target="http://portal.3gpp.org/desktopmodules/Specifications/SpecificationDetails.aspx?specificationId=3370" TargetMode="External" Id="R340e01bc7a444cb0" /><Relationship Type="http://schemas.openxmlformats.org/officeDocument/2006/relationships/hyperlink" Target="http://portal.3gpp.org/desktopmodules/WorkItem/WorkItemDetails.aspx?workitemId=750025" TargetMode="External" Id="R1532ebd3d6bd4854" /><Relationship Type="http://schemas.openxmlformats.org/officeDocument/2006/relationships/hyperlink" Target="http://www.3gpp.org/ftp/tsg_ct/WG1_mm-cc-sm_ex-CN1/TSGC1_113_WestPalmBeach/Docs/C1-188808.zip" TargetMode="External" Id="Rddb259630c9b4853" /><Relationship Type="http://schemas.openxmlformats.org/officeDocument/2006/relationships/hyperlink" Target="http://webapp.etsi.org/teldir/ListPersDetails.asp?PersId=53384" TargetMode="External" Id="R22a04de680e346dc" /><Relationship Type="http://schemas.openxmlformats.org/officeDocument/2006/relationships/hyperlink" Target="http://portal.3gpp.org/ngppapp/CreateTdoc.aspx?mode=view&amp;contributionId=961037" TargetMode="External" Id="Re1f931978e0b403b" /><Relationship Type="http://schemas.openxmlformats.org/officeDocument/2006/relationships/hyperlink" Target="http://portal.3gpp.org/ngppapp/CreateTdoc.aspx?mode=view&amp;contributionId=968551" TargetMode="External" Id="Rf88cbfacd9954cf1" /><Relationship Type="http://schemas.openxmlformats.org/officeDocument/2006/relationships/hyperlink" Target="http://portal.3gpp.org/desktopmodules/Release/ReleaseDetails.aspx?releaseId=190" TargetMode="External" Id="R6e8fdae068e2490e" /><Relationship Type="http://schemas.openxmlformats.org/officeDocument/2006/relationships/hyperlink" Target="http://portal.3gpp.org/desktopmodules/Specifications/SpecificationDetails.aspx?specificationId=3370" TargetMode="External" Id="Rd0e4883561ca4f3e" /><Relationship Type="http://schemas.openxmlformats.org/officeDocument/2006/relationships/hyperlink" Target="http://portal.3gpp.org/desktopmodules/WorkItem/WorkItemDetails.aspx?workitemId=750025" TargetMode="External" Id="R589b89c0cf394e3e" /><Relationship Type="http://schemas.openxmlformats.org/officeDocument/2006/relationships/hyperlink" Target="http://www.3gpp.org/ftp/tsg_ct/WG1_mm-cc-sm_ex-CN1/TSGC1_113_WestPalmBeach/Docs/C1-188809.zip" TargetMode="External" Id="R464f8cecadf940b4" /><Relationship Type="http://schemas.openxmlformats.org/officeDocument/2006/relationships/hyperlink" Target="http://webapp.etsi.org/teldir/ListPersDetails.asp?PersId=53384" TargetMode="External" Id="R9542c6ee853d4613" /><Relationship Type="http://schemas.openxmlformats.org/officeDocument/2006/relationships/hyperlink" Target="http://portal.3gpp.org/ngppapp/CreateTdoc.aspx?mode=view&amp;contributionId=961351" TargetMode="External" Id="R8ce817682da3470d" /><Relationship Type="http://schemas.openxmlformats.org/officeDocument/2006/relationships/hyperlink" Target="http://portal.3gpp.org/ngppapp/CreateTdoc.aspx?mode=view&amp;contributionId=968525" TargetMode="External" Id="R34bb2519c49f43f3" /><Relationship Type="http://schemas.openxmlformats.org/officeDocument/2006/relationships/hyperlink" Target="http://portal.3gpp.org/desktopmodules/Release/ReleaseDetails.aspx?releaseId=190" TargetMode="External" Id="R5e784e20776c4bf3" /><Relationship Type="http://schemas.openxmlformats.org/officeDocument/2006/relationships/hyperlink" Target="http://portal.3gpp.org/desktopmodules/Specifications/SpecificationDetails.aspx?specificationId=3370" TargetMode="External" Id="Rc7e2de0000844ebd" /><Relationship Type="http://schemas.openxmlformats.org/officeDocument/2006/relationships/hyperlink" Target="http://portal.3gpp.org/desktopmodules/WorkItem/WorkItemDetails.aspx?workitemId=750025" TargetMode="External" Id="R61e14de264bc4e89" /><Relationship Type="http://schemas.openxmlformats.org/officeDocument/2006/relationships/hyperlink" Target="http://www.3gpp.org/ftp/tsg_ct/WG1_mm-cc-sm_ex-CN1/TSGC1_113_WestPalmBeach/Docs/C1-188810.zip" TargetMode="External" Id="R41e9cca80df9489f" /><Relationship Type="http://schemas.openxmlformats.org/officeDocument/2006/relationships/hyperlink" Target="http://webapp.etsi.org/teldir/ListPersDetails.asp?PersId=53384" TargetMode="External" Id="R20ee69042ad945d6" /><Relationship Type="http://schemas.openxmlformats.org/officeDocument/2006/relationships/hyperlink" Target="http://portal.3gpp.org/ngppapp/CreateTdoc.aspx?mode=view&amp;contributionId=961475" TargetMode="External" Id="Rb7a462231c1948a0" /><Relationship Type="http://schemas.openxmlformats.org/officeDocument/2006/relationships/hyperlink" Target="http://portal.3gpp.org/desktopmodules/Release/ReleaseDetails.aspx?releaseId=190" TargetMode="External" Id="R687c7a1c4a654b48" /><Relationship Type="http://schemas.openxmlformats.org/officeDocument/2006/relationships/hyperlink" Target="http://portal.3gpp.org/desktopmodules/Specifications/SpecificationDetails.aspx?specificationId=3370" TargetMode="External" Id="Reef8ea6910ce493d" /><Relationship Type="http://schemas.openxmlformats.org/officeDocument/2006/relationships/hyperlink" Target="http://portal.3gpp.org/desktopmodules/WorkItem/WorkItemDetails.aspx?workitemId=750025" TargetMode="External" Id="R8df2a00de86544a0" /><Relationship Type="http://schemas.openxmlformats.org/officeDocument/2006/relationships/hyperlink" Target="http://www.3gpp.org/ftp/tsg_ct/WG1_mm-cc-sm_ex-CN1/TSGC1_113_WestPalmBeach/Docs/C1-188811.zip" TargetMode="External" Id="R26ac219c2b694e38" /><Relationship Type="http://schemas.openxmlformats.org/officeDocument/2006/relationships/hyperlink" Target="http://webapp.etsi.org/teldir/ListPersDetails.asp?PersId=53384" TargetMode="External" Id="R1e9b60a36c7842f9" /><Relationship Type="http://schemas.openxmlformats.org/officeDocument/2006/relationships/hyperlink" Target="http://portal.3gpp.org/ngppapp/CreateTdoc.aspx?mode=view&amp;contributionId=960331" TargetMode="External" Id="Rb37a2315552d4d74" /><Relationship Type="http://schemas.openxmlformats.org/officeDocument/2006/relationships/hyperlink" Target="http://portal.3gpp.org/desktopmodules/Release/ReleaseDetails.aspx?releaseId=191" TargetMode="External" Id="R64151913bb074764" /><Relationship Type="http://schemas.openxmlformats.org/officeDocument/2006/relationships/hyperlink" Target="http://portal.3gpp.org/desktopmodules/Specifications/SpecificationDetails.aspx?specificationId=3531" TargetMode="External" Id="Rd94b5a2396eb4db3" /><Relationship Type="http://schemas.openxmlformats.org/officeDocument/2006/relationships/hyperlink" Target="http://portal.3gpp.org/desktopmodules/WorkItem/WorkItemDetails.aspx?workitemId=780003" TargetMode="External" Id="R2ba9a998e645403f" /><Relationship Type="http://schemas.openxmlformats.org/officeDocument/2006/relationships/hyperlink" Target="http://www.3gpp.org/ftp/tsg_ct/WG1_mm-cc-sm_ex-CN1/TSGC1_113_WestPalmBeach/Docs/C1-188812.zip" TargetMode="External" Id="R30a0f25986ea4171" /><Relationship Type="http://schemas.openxmlformats.org/officeDocument/2006/relationships/hyperlink" Target="http://webapp.etsi.org/teldir/ListPersDetails.asp?PersId=53384" TargetMode="External" Id="R7d0f6b446c544a67" /><Relationship Type="http://schemas.openxmlformats.org/officeDocument/2006/relationships/hyperlink" Target="http://portal.3gpp.org/ngppapp/CreateTdoc.aspx?mode=view&amp;contributionId=960332" TargetMode="External" Id="R068c9d843e8b42ba" /><Relationship Type="http://schemas.openxmlformats.org/officeDocument/2006/relationships/hyperlink" Target="http://portal.3gpp.org/desktopmodules/Release/ReleaseDetails.aspx?releaseId=191" TargetMode="External" Id="R2359129df8544773" /><Relationship Type="http://schemas.openxmlformats.org/officeDocument/2006/relationships/hyperlink" Target="http://portal.3gpp.org/desktopmodules/Specifications/SpecificationDetails.aspx?specificationId=3531" TargetMode="External" Id="R8ab5af40d4fe402e" /><Relationship Type="http://schemas.openxmlformats.org/officeDocument/2006/relationships/hyperlink" Target="http://portal.3gpp.org/desktopmodules/WorkItem/WorkItemDetails.aspx?workitemId=780003" TargetMode="External" Id="R047f263129154de2" /><Relationship Type="http://schemas.openxmlformats.org/officeDocument/2006/relationships/hyperlink" Target="http://www.3gpp.org/ftp/tsg_ct/WG1_mm-cc-sm_ex-CN1/TSGC1_113_WestPalmBeach/Docs/C1-188813.zip" TargetMode="External" Id="Rb7754f59e1094d58" /><Relationship Type="http://schemas.openxmlformats.org/officeDocument/2006/relationships/hyperlink" Target="http://webapp.etsi.org/teldir/ListPersDetails.asp?PersId=53384" TargetMode="External" Id="Ra195e8716eb4435e" /><Relationship Type="http://schemas.openxmlformats.org/officeDocument/2006/relationships/hyperlink" Target="http://portal.3gpp.org/ngppapp/CreateTdoc.aspx?mode=view&amp;contributionId=960333" TargetMode="External" Id="Rf4627054f6cf4d12" /><Relationship Type="http://schemas.openxmlformats.org/officeDocument/2006/relationships/hyperlink" Target="http://portal.3gpp.org/desktopmodules/Release/ReleaseDetails.aspx?releaseId=191" TargetMode="External" Id="Re6440cd186e04350" /><Relationship Type="http://schemas.openxmlformats.org/officeDocument/2006/relationships/hyperlink" Target="http://portal.3gpp.org/desktopmodules/Specifications/SpecificationDetails.aspx?specificationId=3531" TargetMode="External" Id="Rfc84aa9738c4495c" /><Relationship Type="http://schemas.openxmlformats.org/officeDocument/2006/relationships/hyperlink" Target="http://portal.3gpp.org/desktopmodules/WorkItem/WorkItemDetails.aspx?workitemId=780003" TargetMode="External" Id="Rf9037d64e61b4329" /><Relationship Type="http://schemas.openxmlformats.org/officeDocument/2006/relationships/hyperlink" Target="http://www.3gpp.org/ftp/tsg_ct/WG1_mm-cc-sm_ex-CN1/TSGC1_113_WestPalmBeach/Docs/C1-188814.zip" TargetMode="External" Id="Rab1fde59075f4e15" /><Relationship Type="http://schemas.openxmlformats.org/officeDocument/2006/relationships/hyperlink" Target="http://webapp.etsi.org/teldir/ListPersDetails.asp?PersId=53384" TargetMode="External" Id="R9b6c409228c8458c" /><Relationship Type="http://schemas.openxmlformats.org/officeDocument/2006/relationships/hyperlink" Target="http://portal.3gpp.org/ngppapp/CreateTdoc.aspx?mode=view&amp;contributionId=960584" TargetMode="External" Id="Rbb57b955ce1e4e6a" /><Relationship Type="http://schemas.openxmlformats.org/officeDocument/2006/relationships/hyperlink" Target="http://portal.3gpp.org/desktopmodules/Release/ReleaseDetails.aspx?releaseId=185" TargetMode="External" Id="Ra6287ae1febb4ca2" /><Relationship Type="http://schemas.openxmlformats.org/officeDocument/2006/relationships/hyperlink" Target="http://portal.3gpp.org/desktopmodules/Specifications/SpecificationDetails.aspx?specificationId=1073" TargetMode="External" Id="R58170ad67342484b" /><Relationship Type="http://schemas.openxmlformats.org/officeDocument/2006/relationships/hyperlink" Target="http://portal.3gpp.org/desktopmodules/WorkItem/WorkItemDetails.aspx?workitemId=480004" TargetMode="External" Id="Rff01c661233842c5" /><Relationship Type="http://schemas.openxmlformats.org/officeDocument/2006/relationships/hyperlink" Target="http://www.3gpp.org/ftp/tsg_ct/WG1_mm-cc-sm_ex-CN1/TSGC1_113_WestPalmBeach/Docs/C1-188815.zip" TargetMode="External" Id="Race843ae0fa64f38" /><Relationship Type="http://schemas.openxmlformats.org/officeDocument/2006/relationships/hyperlink" Target="http://webapp.etsi.org/teldir/ListPersDetails.asp?PersId=53384" TargetMode="External" Id="R8f4e16acc40f4344" /><Relationship Type="http://schemas.openxmlformats.org/officeDocument/2006/relationships/hyperlink" Target="http://portal.3gpp.org/ngppapp/CreateTdoc.aspx?mode=view&amp;contributionId=960585" TargetMode="External" Id="R5ec1e94680b74972" /><Relationship Type="http://schemas.openxmlformats.org/officeDocument/2006/relationships/hyperlink" Target="http://portal.3gpp.org/desktopmodules/Release/ReleaseDetails.aspx?releaseId=186" TargetMode="External" Id="R688a1e6dcce745df" /><Relationship Type="http://schemas.openxmlformats.org/officeDocument/2006/relationships/hyperlink" Target="http://portal.3gpp.org/desktopmodules/Specifications/SpecificationDetails.aspx?specificationId=1073" TargetMode="External" Id="R06646b811d284627" /><Relationship Type="http://schemas.openxmlformats.org/officeDocument/2006/relationships/hyperlink" Target="http://portal.3gpp.org/desktopmodules/WorkItem/WorkItemDetails.aspx?workitemId=480004" TargetMode="External" Id="Rdae5a14a7def4719" /><Relationship Type="http://schemas.openxmlformats.org/officeDocument/2006/relationships/hyperlink" Target="http://www.3gpp.org/ftp/tsg_ct/WG1_mm-cc-sm_ex-CN1/TSGC1_113_WestPalmBeach/Docs/C1-188816.zip" TargetMode="External" Id="R8dc92cab71b446bb" /><Relationship Type="http://schemas.openxmlformats.org/officeDocument/2006/relationships/hyperlink" Target="http://webapp.etsi.org/teldir/ListPersDetails.asp?PersId=53384" TargetMode="External" Id="Ra5b1d257363b4d08" /><Relationship Type="http://schemas.openxmlformats.org/officeDocument/2006/relationships/hyperlink" Target="http://portal.3gpp.org/ngppapp/CreateTdoc.aspx?mode=view&amp;contributionId=960586" TargetMode="External" Id="Rdeceaa8555994919" /><Relationship Type="http://schemas.openxmlformats.org/officeDocument/2006/relationships/hyperlink" Target="http://portal.3gpp.org/desktopmodules/Release/ReleaseDetails.aspx?releaseId=187" TargetMode="External" Id="R44a0e6585129452c" /><Relationship Type="http://schemas.openxmlformats.org/officeDocument/2006/relationships/hyperlink" Target="http://portal.3gpp.org/desktopmodules/Specifications/SpecificationDetails.aspx?specificationId=1073" TargetMode="External" Id="R8688007c166e4061" /><Relationship Type="http://schemas.openxmlformats.org/officeDocument/2006/relationships/hyperlink" Target="http://portal.3gpp.org/desktopmodules/WorkItem/WorkItemDetails.aspx?workitemId=480004" TargetMode="External" Id="Rfac5aa8bc21344cd" /><Relationship Type="http://schemas.openxmlformats.org/officeDocument/2006/relationships/hyperlink" Target="http://www.3gpp.org/ftp/tsg_ct/WG1_mm-cc-sm_ex-CN1/TSGC1_113_WestPalmBeach/Docs/C1-188817.zip" TargetMode="External" Id="Rca519bd828c24cd7" /><Relationship Type="http://schemas.openxmlformats.org/officeDocument/2006/relationships/hyperlink" Target="http://webapp.etsi.org/teldir/ListPersDetails.asp?PersId=53384" TargetMode="External" Id="R481e236f93cf4e92" /><Relationship Type="http://schemas.openxmlformats.org/officeDocument/2006/relationships/hyperlink" Target="http://portal.3gpp.org/ngppapp/CreateTdoc.aspx?mode=view&amp;contributionId=960587" TargetMode="External" Id="R1c3e7683fd264ace" /><Relationship Type="http://schemas.openxmlformats.org/officeDocument/2006/relationships/hyperlink" Target="http://portal.3gpp.org/desktopmodules/Release/ReleaseDetails.aspx?releaseId=189" TargetMode="External" Id="R6acbdb27c0ea4f7e" /><Relationship Type="http://schemas.openxmlformats.org/officeDocument/2006/relationships/hyperlink" Target="http://portal.3gpp.org/desktopmodules/Specifications/SpecificationDetails.aspx?specificationId=1073" TargetMode="External" Id="Rf36dcfb93cf04118" /><Relationship Type="http://schemas.openxmlformats.org/officeDocument/2006/relationships/hyperlink" Target="http://portal.3gpp.org/desktopmodules/WorkItem/WorkItemDetails.aspx?workitemId=480004" TargetMode="External" Id="R8f74a5cf6d3b40d6" /><Relationship Type="http://schemas.openxmlformats.org/officeDocument/2006/relationships/hyperlink" Target="http://www.3gpp.org/ftp/tsg_ct/WG1_mm-cc-sm_ex-CN1/TSGC1_113_WestPalmBeach/Docs/C1-188818.zip" TargetMode="External" Id="R792b6ca163f24384" /><Relationship Type="http://schemas.openxmlformats.org/officeDocument/2006/relationships/hyperlink" Target="http://webapp.etsi.org/teldir/ListPersDetails.asp?PersId=53384" TargetMode="External" Id="R7dc7e81c068c4139" /><Relationship Type="http://schemas.openxmlformats.org/officeDocument/2006/relationships/hyperlink" Target="http://portal.3gpp.org/ngppapp/CreateTdoc.aspx?mode=view&amp;contributionId=960588" TargetMode="External" Id="R1626d1fae5a040b3" /><Relationship Type="http://schemas.openxmlformats.org/officeDocument/2006/relationships/hyperlink" Target="http://portal.3gpp.org/desktopmodules/Release/ReleaseDetails.aspx?releaseId=190" TargetMode="External" Id="R343456dd29f64579" /><Relationship Type="http://schemas.openxmlformats.org/officeDocument/2006/relationships/hyperlink" Target="http://portal.3gpp.org/desktopmodules/Specifications/SpecificationDetails.aspx?specificationId=1073" TargetMode="External" Id="R37201b3888864e19" /><Relationship Type="http://schemas.openxmlformats.org/officeDocument/2006/relationships/hyperlink" Target="http://portal.3gpp.org/desktopmodules/WorkItem/WorkItemDetails.aspx?workitemId=480004" TargetMode="External" Id="R0893d041f0d04ba8" /><Relationship Type="http://schemas.openxmlformats.org/officeDocument/2006/relationships/hyperlink" Target="http://www.3gpp.org/ftp/tsg_ct/WG1_mm-cc-sm_ex-CN1/TSGC1_113_WestPalmBeach/Docs/C1-188819.zip" TargetMode="External" Id="Rd86464bc01ca4b21" /><Relationship Type="http://schemas.openxmlformats.org/officeDocument/2006/relationships/hyperlink" Target="http://webapp.etsi.org/teldir/ListPersDetails.asp?PersId=53384" TargetMode="External" Id="R1135923ee2cd4909" /><Relationship Type="http://schemas.openxmlformats.org/officeDocument/2006/relationships/hyperlink" Target="http://portal.3gpp.org/ngppapp/CreateTdoc.aspx?mode=view&amp;contributionId=959520" TargetMode="External" Id="Ra9c859db152f4b22" /><Relationship Type="http://schemas.openxmlformats.org/officeDocument/2006/relationships/hyperlink" Target="http://portal.3gpp.org/desktopmodules/Release/ReleaseDetails.aspx?releaseId=189" TargetMode="External" Id="Raf18eaf88d1e41ac" /><Relationship Type="http://schemas.openxmlformats.org/officeDocument/2006/relationships/hyperlink" Target="http://portal.3gpp.org/desktopmodules/Specifications/SpecificationDetails.aspx?specificationId=1072" TargetMode="External" Id="R2388aaf67a114516" /><Relationship Type="http://schemas.openxmlformats.org/officeDocument/2006/relationships/hyperlink" Target="http://portal.3gpp.org/desktopmodules/WorkItem/WorkItemDetails.aspx?workitemId=740041" TargetMode="External" Id="R5d69cb2a24b345dd" /><Relationship Type="http://schemas.openxmlformats.org/officeDocument/2006/relationships/hyperlink" Target="http://www.3gpp.org/ftp/tsg_ct/WG1_mm-cc-sm_ex-CN1/TSGC1_113_WestPalmBeach/Docs/C1-188820.zip" TargetMode="External" Id="Rf18ee6affa444460" /><Relationship Type="http://schemas.openxmlformats.org/officeDocument/2006/relationships/hyperlink" Target="http://webapp.etsi.org/teldir/ListPersDetails.asp?PersId=53384" TargetMode="External" Id="Rd7c203b2f7814152" /><Relationship Type="http://schemas.openxmlformats.org/officeDocument/2006/relationships/hyperlink" Target="http://portal.3gpp.org/ngppapp/CreateTdoc.aspx?mode=view&amp;contributionId=959521" TargetMode="External" Id="Rce62ed93e75644dd" /><Relationship Type="http://schemas.openxmlformats.org/officeDocument/2006/relationships/hyperlink" Target="http://portal.3gpp.org/desktopmodules/Release/ReleaseDetails.aspx?releaseId=190" TargetMode="External" Id="Rdb55b381c75c4baa" /><Relationship Type="http://schemas.openxmlformats.org/officeDocument/2006/relationships/hyperlink" Target="http://portal.3gpp.org/desktopmodules/Specifications/SpecificationDetails.aspx?specificationId=1072" TargetMode="External" Id="Rb2a1eede74ba4bd0" /><Relationship Type="http://schemas.openxmlformats.org/officeDocument/2006/relationships/hyperlink" Target="http://portal.3gpp.org/desktopmodules/WorkItem/WorkItemDetails.aspx?workitemId=740041" TargetMode="External" Id="R232e3e6ef3084059" /><Relationship Type="http://schemas.openxmlformats.org/officeDocument/2006/relationships/hyperlink" Target="http://www.3gpp.org/ftp/tsg_ct/WG1_mm-cc-sm_ex-CN1/TSGC1_113_WestPalmBeach/Docs/C1-188821.zip" TargetMode="External" Id="R0d89d617990e412f" /><Relationship Type="http://schemas.openxmlformats.org/officeDocument/2006/relationships/hyperlink" Target="http://webapp.etsi.org/teldir/ListPersDetails.asp?PersId=53384" TargetMode="External" Id="Rebcbf2ed9c4a4c70" /><Relationship Type="http://schemas.openxmlformats.org/officeDocument/2006/relationships/hyperlink" Target="http://portal.3gpp.org/ngppapp/CreateTdoc.aspx?mode=view&amp;contributionId=959522" TargetMode="External" Id="Rbe86bc6c2c3943e5" /><Relationship Type="http://schemas.openxmlformats.org/officeDocument/2006/relationships/hyperlink" Target="http://portal.3gpp.org/desktopmodules/Release/ReleaseDetails.aspx?releaseId=189" TargetMode="External" Id="R5ca3cdd9bba54d84" /><Relationship Type="http://schemas.openxmlformats.org/officeDocument/2006/relationships/hyperlink" Target="http://portal.3gpp.org/desktopmodules/Specifications/SpecificationDetails.aspx?specificationId=1015" TargetMode="External" Id="R3779d0585cf447da" /><Relationship Type="http://schemas.openxmlformats.org/officeDocument/2006/relationships/hyperlink" Target="http://portal.3gpp.org/desktopmodules/WorkItem/WorkItemDetails.aspx?workitemId=740041" TargetMode="External" Id="R406b23d74af2472a" /><Relationship Type="http://schemas.openxmlformats.org/officeDocument/2006/relationships/hyperlink" Target="http://www.3gpp.org/ftp/tsg_ct/WG1_mm-cc-sm_ex-CN1/TSGC1_113_WestPalmBeach/Docs/C1-188822.zip" TargetMode="External" Id="R8b3d42f6f26b48c7" /><Relationship Type="http://schemas.openxmlformats.org/officeDocument/2006/relationships/hyperlink" Target="http://webapp.etsi.org/teldir/ListPersDetails.asp?PersId=53384" TargetMode="External" Id="R6ab60759db354214" /><Relationship Type="http://schemas.openxmlformats.org/officeDocument/2006/relationships/hyperlink" Target="http://portal.3gpp.org/ngppapp/CreateTdoc.aspx?mode=view&amp;contributionId=959523" TargetMode="External" Id="R7d63e6f9ac244bbd" /><Relationship Type="http://schemas.openxmlformats.org/officeDocument/2006/relationships/hyperlink" Target="http://portal.3gpp.org/desktopmodules/Release/ReleaseDetails.aspx?releaseId=190" TargetMode="External" Id="R345db0dc69d74cbb" /><Relationship Type="http://schemas.openxmlformats.org/officeDocument/2006/relationships/hyperlink" Target="http://portal.3gpp.org/desktopmodules/Specifications/SpecificationDetails.aspx?specificationId=1015" TargetMode="External" Id="R68bedef7388e4b05" /><Relationship Type="http://schemas.openxmlformats.org/officeDocument/2006/relationships/hyperlink" Target="http://portal.3gpp.org/desktopmodules/WorkItem/WorkItemDetails.aspx?workitemId=740041" TargetMode="External" Id="Rd3eb6e68017a4f0a" /><Relationship Type="http://schemas.openxmlformats.org/officeDocument/2006/relationships/hyperlink" Target="http://www.3gpp.org/ftp/tsg_ct/WG1_mm-cc-sm_ex-CN1/TSGC1_113_WestPalmBeach/Docs/C1-188823.zip" TargetMode="External" Id="R49ef34969a67499a" /><Relationship Type="http://schemas.openxmlformats.org/officeDocument/2006/relationships/hyperlink" Target="http://webapp.etsi.org/teldir/ListPersDetails.asp?PersId=53384" TargetMode="External" Id="R5143f23aeacf4c0d" /><Relationship Type="http://schemas.openxmlformats.org/officeDocument/2006/relationships/hyperlink" Target="http://portal.3gpp.org/ngppapp/CreateTdoc.aspx?mode=view&amp;contributionId=951029" TargetMode="External" Id="Re2e623639ee24ed8" /><Relationship Type="http://schemas.openxmlformats.org/officeDocument/2006/relationships/hyperlink" Target="http://portal.3gpp.org/ngppapp/CreateTdoc.aspx?mode=view&amp;contributionId=968579" TargetMode="External" Id="R7333226e18ca4661" /><Relationship Type="http://schemas.openxmlformats.org/officeDocument/2006/relationships/hyperlink" Target="http://portal.3gpp.org/desktopmodules/Release/ReleaseDetails.aspx?releaseId=190" TargetMode="External" Id="R74d18c45e22448dc" /><Relationship Type="http://schemas.openxmlformats.org/officeDocument/2006/relationships/hyperlink" Target="http://portal.3gpp.org/desktopmodules/Specifications/SpecificationDetails.aspx?specificationId=3370" TargetMode="External" Id="Rd4a58eec8a104d00" /><Relationship Type="http://schemas.openxmlformats.org/officeDocument/2006/relationships/hyperlink" Target="http://portal.3gpp.org/desktopmodules/WorkItem/WorkItemDetails.aspx?workitemId=750025" TargetMode="External" Id="Rba8a742ce4f541d1" /><Relationship Type="http://schemas.openxmlformats.org/officeDocument/2006/relationships/hyperlink" Target="http://www.3gpp.org/ftp/tsg_ct/WG1_mm-cc-sm_ex-CN1/TSGC1_113_WestPalmBeach/Docs/C1-188824.zip" TargetMode="External" Id="R796d4d82830b477e" /><Relationship Type="http://schemas.openxmlformats.org/officeDocument/2006/relationships/hyperlink" Target="http://webapp.etsi.org/teldir/ListPersDetails.asp?PersId=53384" TargetMode="External" Id="R73186e5124194381" /><Relationship Type="http://schemas.openxmlformats.org/officeDocument/2006/relationships/hyperlink" Target="http://portal.3gpp.org/ngppapp/CreateTdoc.aspx?mode=view&amp;contributionId=959687" TargetMode="External" Id="R7d988796f35448e6" /><Relationship Type="http://schemas.openxmlformats.org/officeDocument/2006/relationships/hyperlink" Target="http://portal.3gpp.org/desktopmodules/Release/ReleaseDetails.aspx?releaseId=190" TargetMode="External" Id="R849b498e923146e7" /><Relationship Type="http://schemas.openxmlformats.org/officeDocument/2006/relationships/hyperlink" Target="http://portal.3gpp.org/desktopmodules/Specifications/SpecificationDetails.aspx?specificationId=3370" TargetMode="External" Id="R51dc862c28a648c1" /><Relationship Type="http://schemas.openxmlformats.org/officeDocument/2006/relationships/hyperlink" Target="http://portal.3gpp.org/desktopmodules/WorkItem/WorkItemDetails.aspx?workitemId=750025" TargetMode="External" Id="R87dc332eda9b49f1" /><Relationship Type="http://schemas.openxmlformats.org/officeDocument/2006/relationships/hyperlink" Target="http://www.3gpp.org/ftp/tsg_ct/WG1_mm-cc-sm_ex-CN1/TSGC1_113_WestPalmBeach/Docs/C1-188825.zip" TargetMode="External" Id="Rdec0eaf75fc34ce9" /><Relationship Type="http://schemas.openxmlformats.org/officeDocument/2006/relationships/hyperlink" Target="http://webapp.etsi.org/teldir/ListPersDetails.asp?PersId=53384" TargetMode="External" Id="Ra3d2d0e09c644fcf" /><Relationship Type="http://schemas.openxmlformats.org/officeDocument/2006/relationships/hyperlink" Target="http://portal.3gpp.org/ngppapp/CreateTdoc.aspx?mode=view&amp;contributionId=961061" TargetMode="External" Id="R941813f722df4c35" /><Relationship Type="http://schemas.openxmlformats.org/officeDocument/2006/relationships/hyperlink" Target="http://portal.3gpp.org/desktopmodules/Release/ReleaseDetails.aspx?releaseId=190" TargetMode="External" Id="Rbb61f9b2e30d40b2" /><Relationship Type="http://schemas.openxmlformats.org/officeDocument/2006/relationships/hyperlink" Target="http://portal.3gpp.org/desktopmodules/Specifications/SpecificationDetails.aspx?specificationId=3370" TargetMode="External" Id="R014c20fd80274672" /><Relationship Type="http://schemas.openxmlformats.org/officeDocument/2006/relationships/hyperlink" Target="http://portal.3gpp.org/desktopmodules/WorkItem/WorkItemDetails.aspx?workitemId=750025" TargetMode="External" Id="R806e3d45800d4c69" /><Relationship Type="http://schemas.openxmlformats.org/officeDocument/2006/relationships/hyperlink" Target="http://www.3gpp.org/ftp/tsg_ct/WG1_mm-cc-sm_ex-CN1/TSGC1_113_WestPalmBeach/Docs/C1-188826.zip" TargetMode="External" Id="Rcaea2c5aaa074e24" /><Relationship Type="http://schemas.openxmlformats.org/officeDocument/2006/relationships/hyperlink" Target="http://webapp.etsi.org/teldir/ListPersDetails.asp?PersId=53384" TargetMode="External" Id="Rd40cbee2382344c5" /><Relationship Type="http://schemas.openxmlformats.org/officeDocument/2006/relationships/hyperlink" Target="http://portal.3gpp.org/ngppapp/CreateTdoc.aspx?mode=view&amp;contributionId=960383" TargetMode="External" Id="R53e1ebe186b342ad" /><Relationship Type="http://schemas.openxmlformats.org/officeDocument/2006/relationships/hyperlink" Target="http://portal.3gpp.org/desktopmodules/Release/ReleaseDetails.aspx?releaseId=190" TargetMode="External" Id="R230e9b2a144b4828" /><Relationship Type="http://schemas.openxmlformats.org/officeDocument/2006/relationships/hyperlink" Target="http://portal.3gpp.org/desktopmodules/Specifications/SpecificationDetails.aspx?specificationId=3370" TargetMode="External" Id="Rbbd3163227f34073" /><Relationship Type="http://schemas.openxmlformats.org/officeDocument/2006/relationships/hyperlink" Target="http://portal.3gpp.org/desktopmodules/WorkItem/WorkItemDetails.aspx?workitemId=750025" TargetMode="External" Id="Rea4936a1ad284ce8" /><Relationship Type="http://schemas.openxmlformats.org/officeDocument/2006/relationships/hyperlink" Target="http://www.3gpp.org/ftp/tsg_ct/WG1_mm-cc-sm_ex-CN1/TSGC1_113_WestPalmBeach/Docs/C1-188827.zip" TargetMode="External" Id="R22fa14583d8d47a2" /><Relationship Type="http://schemas.openxmlformats.org/officeDocument/2006/relationships/hyperlink" Target="http://webapp.etsi.org/teldir/ListPersDetails.asp?PersId=53384" TargetMode="External" Id="R7176f56a0b674e48" /><Relationship Type="http://schemas.openxmlformats.org/officeDocument/2006/relationships/hyperlink" Target="http://portal.3gpp.org/ngppapp/CreateTdoc.aspx?mode=view&amp;contributionId=961039" TargetMode="External" Id="R77952ae99a9e4701" /><Relationship Type="http://schemas.openxmlformats.org/officeDocument/2006/relationships/hyperlink" Target="http://portal.3gpp.org/ngppapp/CreateTdoc.aspx?mode=view&amp;contributionId=968580" TargetMode="External" Id="R749940dcdcf24135" /><Relationship Type="http://schemas.openxmlformats.org/officeDocument/2006/relationships/hyperlink" Target="http://portal.3gpp.org/desktopmodules/Release/ReleaseDetails.aspx?releaseId=190" TargetMode="External" Id="Rfbd755450c2941e1" /><Relationship Type="http://schemas.openxmlformats.org/officeDocument/2006/relationships/hyperlink" Target="http://portal.3gpp.org/desktopmodules/Specifications/SpecificationDetails.aspx?specificationId=3370" TargetMode="External" Id="Rd6742272196e4a37" /><Relationship Type="http://schemas.openxmlformats.org/officeDocument/2006/relationships/hyperlink" Target="http://portal.3gpp.org/desktopmodules/WorkItem/WorkItemDetails.aspx?workitemId=750025" TargetMode="External" Id="R404f3f2980924d7c" /><Relationship Type="http://schemas.openxmlformats.org/officeDocument/2006/relationships/hyperlink" Target="http://www.3gpp.org/ftp/tsg_ct/WG1_mm-cc-sm_ex-CN1/TSGC1_113_WestPalmBeach/Docs/C1-188828.zip" TargetMode="External" Id="R2d7629ec09114b87" /><Relationship Type="http://schemas.openxmlformats.org/officeDocument/2006/relationships/hyperlink" Target="http://webapp.etsi.org/teldir/ListPersDetails.asp?PersId=53384" TargetMode="External" Id="R08a246f5a2224150" /><Relationship Type="http://schemas.openxmlformats.org/officeDocument/2006/relationships/hyperlink" Target="http://portal.3gpp.org/ngppapp/CreateTdoc.aspx?mode=view&amp;contributionId=961424" TargetMode="External" Id="Rc8ff88d9036c457f" /><Relationship Type="http://schemas.openxmlformats.org/officeDocument/2006/relationships/hyperlink" Target="http://portal.3gpp.org/desktopmodules/Release/ReleaseDetails.aspx?releaseId=190" TargetMode="External" Id="R708932b8705f428d" /><Relationship Type="http://schemas.openxmlformats.org/officeDocument/2006/relationships/hyperlink" Target="http://portal.3gpp.org/desktopmodules/Specifications/SpecificationDetails.aspx?specificationId=1515" TargetMode="External" Id="R6be32eebd25e4ebc" /><Relationship Type="http://schemas.openxmlformats.org/officeDocument/2006/relationships/hyperlink" Target="http://portal.3gpp.org/desktopmodules/WorkItem/WorkItemDetails.aspx?workitemId=750025" TargetMode="External" Id="R9e81256cfcdf4a10" /><Relationship Type="http://schemas.openxmlformats.org/officeDocument/2006/relationships/hyperlink" Target="http://www.3gpp.org/ftp/tsg_ct/WG1_mm-cc-sm_ex-CN1/TSGC1_113_WestPalmBeach/Docs/C1-188829.zip" TargetMode="External" Id="Rb7b1a4ca652045fe" /><Relationship Type="http://schemas.openxmlformats.org/officeDocument/2006/relationships/hyperlink" Target="http://webapp.etsi.org/teldir/ListPersDetails.asp?PersId=53384" TargetMode="External" Id="R2194539c2fcb480d" /><Relationship Type="http://schemas.openxmlformats.org/officeDocument/2006/relationships/hyperlink" Target="http://portal.3gpp.org/ngppapp/CreateTdoc.aspx?mode=view&amp;contributionId=960462" TargetMode="External" Id="R79c4b35d5c154534" /><Relationship Type="http://schemas.openxmlformats.org/officeDocument/2006/relationships/hyperlink" Target="http://portal.3gpp.org/desktopmodules/Release/ReleaseDetails.aspx?releaseId=187" TargetMode="External" Id="Rebecf50f987446ca" /><Relationship Type="http://schemas.openxmlformats.org/officeDocument/2006/relationships/hyperlink" Target="http://portal.3gpp.org/desktopmodules/Specifications/SpecificationDetails.aspx?specificationId=1073" TargetMode="External" Id="Rc50e5425b9c74181" /><Relationship Type="http://schemas.openxmlformats.org/officeDocument/2006/relationships/hyperlink" Target="http://portal.3gpp.org/desktopmodules/WorkItem/WorkItemDetails.aspx?workitemId=670039" TargetMode="External" Id="Reaca62465b0c4104" /><Relationship Type="http://schemas.openxmlformats.org/officeDocument/2006/relationships/hyperlink" Target="http://www.3gpp.org/ftp/tsg_ct/WG1_mm-cc-sm_ex-CN1/TSGC1_113_WestPalmBeach/Docs/C1-188830.zip" TargetMode="External" Id="R60368038d17948eb" /><Relationship Type="http://schemas.openxmlformats.org/officeDocument/2006/relationships/hyperlink" Target="http://webapp.etsi.org/teldir/ListPersDetails.asp?PersId=53384" TargetMode="External" Id="Ra6cb92b6cfe7469c" /><Relationship Type="http://schemas.openxmlformats.org/officeDocument/2006/relationships/hyperlink" Target="http://portal.3gpp.org/ngppapp/CreateTdoc.aspx?mode=view&amp;contributionId=960463" TargetMode="External" Id="R28e572880b4146d7" /><Relationship Type="http://schemas.openxmlformats.org/officeDocument/2006/relationships/hyperlink" Target="http://portal.3gpp.org/desktopmodules/Release/ReleaseDetails.aspx?releaseId=189" TargetMode="External" Id="R1b918a0bb74644c1" /><Relationship Type="http://schemas.openxmlformats.org/officeDocument/2006/relationships/hyperlink" Target="http://portal.3gpp.org/desktopmodules/Specifications/SpecificationDetails.aspx?specificationId=1073" TargetMode="External" Id="R655c8aedcda54c04" /><Relationship Type="http://schemas.openxmlformats.org/officeDocument/2006/relationships/hyperlink" Target="http://portal.3gpp.org/desktopmodules/WorkItem/WorkItemDetails.aspx?workitemId=670039" TargetMode="External" Id="Raed80d14aa0545d2" /><Relationship Type="http://schemas.openxmlformats.org/officeDocument/2006/relationships/hyperlink" Target="http://www.3gpp.org/ftp/tsg_ct/WG1_mm-cc-sm_ex-CN1/TSGC1_113_WestPalmBeach/Docs/C1-188831.zip" TargetMode="External" Id="R462bbddd7d184558" /><Relationship Type="http://schemas.openxmlformats.org/officeDocument/2006/relationships/hyperlink" Target="http://webapp.etsi.org/teldir/ListPersDetails.asp?PersId=53384" TargetMode="External" Id="R01f962fb781649a2" /><Relationship Type="http://schemas.openxmlformats.org/officeDocument/2006/relationships/hyperlink" Target="http://portal.3gpp.org/ngppapp/CreateTdoc.aspx?mode=view&amp;contributionId=960464" TargetMode="External" Id="Rf4ab1e08834c48a3" /><Relationship Type="http://schemas.openxmlformats.org/officeDocument/2006/relationships/hyperlink" Target="http://portal.3gpp.org/desktopmodules/Release/ReleaseDetails.aspx?releaseId=190" TargetMode="External" Id="Rb143640bbe1846bc" /><Relationship Type="http://schemas.openxmlformats.org/officeDocument/2006/relationships/hyperlink" Target="http://portal.3gpp.org/desktopmodules/Specifications/SpecificationDetails.aspx?specificationId=1073" TargetMode="External" Id="Rc2250c78646c45ff" /><Relationship Type="http://schemas.openxmlformats.org/officeDocument/2006/relationships/hyperlink" Target="http://portal.3gpp.org/desktopmodules/WorkItem/WorkItemDetails.aspx?workitemId=670039" TargetMode="External" Id="Ra949a11422894dd5" /><Relationship Type="http://schemas.openxmlformats.org/officeDocument/2006/relationships/hyperlink" Target="http://www.3gpp.org/ftp/tsg_ct/WG1_mm-cc-sm_ex-CN1/TSGC1_113_WestPalmBeach/Docs/C1-188832.zip" TargetMode="External" Id="R3c5680acdced4092" /><Relationship Type="http://schemas.openxmlformats.org/officeDocument/2006/relationships/hyperlink" Target="http://webapp.etsi.org/teldir/ListPersDetails.asp?PersId=53384" TargetMode="External" Id="R466cc7a501f04215" /><Relationship Type="http://schemas.openxmlformats.org/officeDocument/2006/relationships/hyperlink" Target="http://portal.3gpp.org/ngppapp/CreateTdoc.aspx?mode=view&amp;contributionId=960385" TargetMode="External" Id="R024400ab2de7421f" /><Relationship Type="http://schemas.openxmlformats.org/officeDocument/2006/relationships/hyperlink" Target="http://portal.3gpp.org/desktopmodules/Release/ReleaseDetails.aspx?releaseId=190" TargetMode="External" Id="R68f17c32c12644a1" /><Relationship Type="http://schemas.openxmlformats.org/officeDocument/2006/relationships/hyperlink" Target="http://portal.3gpp.org/desktopmodules/Specifications/SpecificationDetails.aspx?specificationId=1515" TargetMode="External" Id="R6b274dfd32d94803" /><Relationship Type="http://schemas.openxmlformats.org/officeDocument/2006/relationships/hyperlink" Target="http://portal.3gpp.org/desktopmodules/WorkItem/WorkItemDetails.aspx?workitemId=750025" TargetMode="External" Id="R2aa0b4546b3c4030" /><Relationship Type="http://schemas.openxmlformats.org/officeDocument/2006/relationships/hyperlink" Target="http://www.3gpp.org/ftp/tsg_ct/WG1_mm-cc-sm_ex-CN1/TSGC1_113_WestPalmBeach/Docs/C1-188833.zip" TargetMode="External" Id="Rc359f2607c154de7" /><Relationship Type="http://schemas.openxmlformats.org/officeDocument/2006/relationships/hyperlink" Target="http://webapp.etsi.org/teldir/ListPersDetails.asp?PersId=53384" TargetMode="External" Id="R8730f7d59e2d4a17" /><Relationship Type="http://schemas.openxmlformats.org/officeDocument/2006/relationships/hyperlink" Target="http://portal.3gpp.org/ngppapp/CreateTdoc.aspx?mode=view&amp;contributionId=960386" TargetMode="External" Id="Rd3c93ebfb5944b45" /><Relationship Type="http://schemas.openxmlformats.org/officeDocument/2006/relationships/hyperlink" Target="http://portal.3gpp.org/desktopmodules/Release/ReleaseDetails.aspx?releaseId=190" TargetMode="External" Id="R1563bba200224860" /><Relationship Type="http://schemas.openxmlformats.org/officeDocument/2006/relationships/hyperlink" Target="http://portal.3gpp.org/desktopmodules/Specifications/SpecificationDetails.aspx?specificationId=1515" TargetMode="External" Id="R79ba9ab8e2124c51" /><Relationship Type="http://schemas.openxmlformats.org/officeDocument/2006/relationships/hyperlink" Target="http://portal.3gpp.org/desktopmodules/WorkItem/WorkItemDetails.aspx?workitemId=750025" TargetMode="External" Id="R2367940ac0bb4c0d" /><Relationship Type="http://schemas.openxmlformats.org/officeDocument/2006/relationships/hyperlink" Target="http://www.3gpp.org/ftp/tsg_ct/WG1_mm-cc-sm_ex-CN1/TSGC1_113_WestPalmBeach/Docs/C1-188834.zip" TargetMode="External" Id="R193301ea79084463" /><Relationship Type="http://schemas.openxmlformats.org/officeDocument/2006/relationships/hyperlink" Target="http://webapp.etsi.org/teldir/ListPersDetails.asp?PersId=53384" TargetMode="External" Id="Rc2a512049cf24416" /><Relationship Type="http://schemas.openxmlformats.org/officeDocument/2006/relationships/hyperlink" Target="http://portal.3gpp.org/ngppapp/CreateTdoc.aspx?mode=view&amp;contributionId=960387" TargetMode="External" Id="Rc56e5faaa9894cfb" /><Relationship Type="http://schemas.openxmlformats.org/officeDocument/2006/relationships/hyperlink" Target="http://portal.3gpp.org/ngppapp/CreateTdoc.aspx?mode=view&amp;contributionId=968526" TargetMode="External" Id="R46cbd10781534343" /><Relationship Type="http://schemas.openxmlformats.org/officeDocument/2006/relationships/hyperlink" Target="http://portal.3gpp.org/desktopmodules/Release/ReleaseDetails.aspx?releaseId=190" TargetMode="External" Id="R6e66644bd7b04479" /><Relationship Type="http://schemas.openxmlformats.org/officeDocument/2006/relationships/hyperlink" Target="http://portal.3gpp.org/desktopmodules/Specifications/SpecificationDetails.aspx?specificationId=1515" TargetMode="External" Id="R87372f9bcd40485c" /><Relationship Type="http://schemas.openxmlformats.org/officeDocument/2006/relationships/hyperlink" Target="http://portal.3gpp.org/desktopmodules/WorkItem/WorkItemDetails.aspx?workitemId=750025" TargetMode="External" Id="R9c5a76db8c504131" /><Relationship Type="http://schemas.openxmlformats.org/officeDocument/2006/relationships/hyperlink" Target="http://www.3gpp.org/ftp/tsg_ct/WG1_mm-cc-sm_ex-CN1/TSGC1_113_WestPalmBeach/Docs/C1-188835.zip" TargetMode="External" Id="R1fb01d7559fa4de3" /><Relationship Type="http://schemas.openxmlformats.org/officeDocument/2006/relationships/hyperlink" Target="http://webapp.etsi.org/teldir/ListPersDetails.asp?PersId=53384" TargetMode="External" Id="R0f90cd7c44c3481e" /><Relationship Type="http://schemas.openxmlformats.org/officeDocument/2006/relationships/hyperlink" Target="http://portal.3gpp.org/ngppapp/CreateTdoc.aspx?mode=view&amp;contributionId=960388" TargetMode="External" Id="R98ed55ba3c3947fd" /><Relationship Type="http://schemas.openxmlformats.org/officeDocument/2006/relationships/hyperlink" Target="http://portal.3gpp.org/desktopmodules/Release/ReleaseDetails.aspx?releaseId=190" TargetMode="External" Id="R73e32cc2253d4006" /><Relationship Type="http://schemas.openxmlformats.org/officeDocument/2006/relationships/hyperlink" Target="http://portal.3gpp.org/desktopmodules/Specifications/SpecificationDetails.aspx?specificationId=1515" TargetMode="External" Id="Rc8d5422e088c4a65" /><Relationship Type="http://schemas.openxmlformats.org/officeDocument/2006/relationships/hyperlink" Target="http://portal.3gpp.org/desktopmodules/WorkItem/WorkItemDetails.aspx?workitemId=750025" TargetMode="External" Id="R78c7ac07737447d3" /><Relationship Type="http://schemas.openxmlformats.org/officeDocument/2006/relationships/hyperlink" Target="http://www.3gpp.org/ftp/tsg_ct/WG1_mm-cc-sm_ex-CN1/TSGC1_113_WestPalmBeach/Docs/C1-188836.zip" TargetMode="External" Id="R0529230885bf4444" /><Relationship Type="http://schemas.openxmlformats.org/officeDocument/2006/relationships/hyperlink" Target="http://webapp.etsi.org/teldir/ListPersDetails.asp?PersId=53384" TargetMode="External" Id="R80f2b33a3b1a45ed" /><Relationship Type="http://schemas.openxmlformats.org/officeDocument/2006/relationships/hyperlink" Target="http://portal.3gpp.org/ngppapp/CreateTdoc.aspx?mode=view&amp;contributionId=960389" TargetMode="External" Id="R62a6293b45a64393" /><Relationship Type="http://schemas.openxmlformats.org/officeDocument/2006/relationships/hyperlink" Target="http://portal.3gpp.org/desktopmodules/Release/ReleaseDetails.aspx?releaseId=190" TargetMode="External" Id="Rc65161bb64684bd0" /><Relationship Type="http://schemas.openxmlformats.org/officeDocument/2006/relationships/hyperlink" Target="http://portal.3gpp.org/desktopmodules/Specifications/SpecificationDetails.aspx?specificationId=1515" TargetMode="External" Id="R8c71cef55d164d91" /><Relationship Type="http://schemas.openxmlformats.org/officeDocument/2006/relationships/hyperlink" Target="http://portal.3gpp.org/desktopmodules/WorkItem/WorkItemDetails.aspx?workitemId=750025" TargetMode="External" Id="R54280f419a674b26" /><Relationship Type="http://schemas.openxmlformats.org/officeDocument/2006/relationships/hyperlink" Target="http://www.3gpp.org/ftp/tsg_ct/WG1_mm-cc-sm_ex-CN1/TSGC1_113_WestPalmBeach/Docs/C1-188837.zip" TargetMode="External" Id="Re0599f3775e9456a" /><Relationship Type="http://schemas.openxmlformats.org/officeDocument/2006/relationships/hyperlink" Target="http://webapp.etsi.org/teldir/ListPersDetails.asp?PersId=53384" TargetMode="External" Id="R17dab8b669cb4d54" /><Relationship Type="http://schemas.openxmlformats.org/officeDocument/2006/relationships/hyperlink" Target="http://portal.3gpp.org/ngppapp/CreateTdoc.aspx?mode=view&amp;contributionId=960390" TargetMode="External" Id="R57c105b3cbab496f" /><Relationship Type="http://schemas.openxmlformats.org/officeDocument/2006/relationships/hyperlink" Target="http://portal.3gpp.org/desktopmodules/Release/ReleaseDetails.aspx?releaseId=190" TargetMode="External" Id="R034cbf4b3be243bd" /><Relationship Type="http://schemas.openxmlformats.org/officeDocument/2006/relationships/hyperlink" Target="http://portal.3gpp.org/desktopmodules/Specifications/SpecificationDetails.aspx?specificationId=1515" TargetMode="External" Id="Rf23160ccb20a4e53" /><Relationship Type="http://schemas.openxmlformats.org/officeDocument/2006/relationships/hyperlink" Target="http://portal.3gpp.org/desktopmodules/WorkItem/WorkItemDetails.aspx?workitemId=750025" TargetMode="External" Id="Rc03fd25e48d34727" /><Relationship Type="http://schemas.openxmlformats.org/officeDocument/2006/relationships/hyperlink" Target="http://webapp.etsi.org/teldir/ListPersDetails.asp?PersId=53384" TargetMode="External" Id="R2183b17d94864b53" /><Relationship Type="http://schemas.openxmlformats.org/officeDocument/2006/relationships/hyperlink" Target="http://portal.3gpp.org/ngppapp/CreateTdoc.aspx?mode=view&amp;contributionId=960391" TargetMode="External" Id="R4a9b560d77c942d1" /><Relationship Type="http://schemas.openxmlformats.org/officeDocument/2006/relationships/hyperlink" Target="http://portal.3gpp.org/desktopmodules/Release/ReleaseDetails.aspx?releaseId=190" TargetMode="External" Id="R5c70a65678044106" /><Relationship Type="http://schemas.openxmlformats.org/officeDocument/2006/relationships/hyperlink" Target="http://portal.3gpp.org/desktopmodules/Specifications/SpecificationDetails.aspx?specificationId=1515" TargetMode="External" Id="R6d6c7843b1c54088" /><Relationship Type="http://schemas.openxmlformats.org/officeDocument/2006/relationships/hyperlink" Target="http://portal.3gpp.org/desktopmodules/WorkItem/WorkItemDetails.aspx?workitemId=750025" TargetMode="External" Id="R5ae2eaaf96c345a8" /><Relationship Type="http://schemas.openxmlformats.org/officeDocument/2006/relationships/hyperlink" Target="http://www.3gpp.org/ftp/tsg_ct/WG1_mm-cc-sm_ex-CN1/TSGC1_113_WestPalmBeach/Docs/C1-188839.zip" TargetMode="External" Id="Rb8a23f13b2f141ac" /><Relationship Type="http://schemas.openxmlformats.org/officeDocument/2006/relationships/hyperlink" Target="http://webapp.etsi.org/teldir/ListPersDetails.asp?PersId=53384" TargetMode="External" Id="R4b940d3263454153" /><Relationship Type="http://schemas.openxmlformats.org/officeDocument/2006/relationships/hyperlink" Target="http://portal.3gpp.org/ngppapp/CreateTdoc.aspx?mode=view&amp;contributionId=960456" TargetMode="External" Id="R737259449ff24fde" /><Relationship Type="http://schemas.openxmlformats.org/officeDocument/2006/relationships/hyperlink" Target="http://portal.3gpp.org/desktopmodules/Release/ReleaseDetails.aspx?releaseId=190" TargetMode="External" Id="R79461a21f0254fbe" /><Relationship Type="http://schemas.openxmlformats.org/officeDocument/2006/relationships/hyperlink" Target="http://portal.3gpp.org/desktopmodules/Specifications/SpecificationDetails.aspx?specificationId=1515" TargetMode="External" Id="R113b1b8cd5904450" /><Relationship Type="http://schemas.openxmlformats.org/officeDocument/2006/relationships/hyperlink" Target="http://portal.3gpp.org/desktopmodules/WorkItem/WorkItemDetails.aspx?workitemId=750025" TargetMode="External" Id="Rcb940ba2ca4d484a" /><Relationship Type="http://schemas.openxmlformats.org/officeDocument/2006/relationships/hyperlink" Target="http://www.3gpp.org/ftp/tsg_ct/WG1_mm-cc-sm_ex-CN1/TSGC1_113_WestPalmBeach/Docs/C1-188840.zip" TargetMode="External" Id="R00a8af2c58ca4a31" /><Relationship Type="http://schemas.openxmlformats.org/officeDocument/2006/relationships/hyperlink" Target="http://webapp.etsi.org/teldir/ListPersDetails.asp?PersId=53384" TargetMode="External" Id="R484194d27a044aed" /><Relationship Type="http://schemas.openxmlformats.org/officeDocument/2006/relationships/hyperlink" Target="http://portal.3gpp.org/ngppapp/CreateTdoc.aspx?mode=view&amp;contributionId=961001" TargetMode="External" Id="R9f6e52dc29214cfd" /><Relationship Type="http://schemas.openxmlformats.org/officeDocument/2006/relationships/hyperlink" Target="http://portal.3gpp.org/ngppapp/CreateTdoc.aspx?mode=view&amp;contributionId=968581" TargetMode="External" Id="R430a0976c8844fab" /><Relationship Type="http://schemas.openxmlformats.org/officeDocument/2006/relationships/hyperlink" Target="http://portal.3gpp.org/desktopmodules/Release/ReleaseDetails.aspx?releaseId=190" TargetMode="External" Id="Re62e587503e84e54" /><Relationship Type="http://schemas.openxmlformats.org/officeDocument/2006/relationships/hyperlink" Target="http://portal.3gpp.org/desktopmodules/Specifications/SpecificationDetails.aspx?specificationId=3370" TargetMode="External" Id="R2baad8c90ae64778" /><Relationship Type="http://schemas.openxmlformats.org/officeDocument/2006/relationships/hyperlink" Target="http://portal.3gpp.org/desktopmodules/WorkItem/WorkItemDetails.aspx?workitemId=750025" TargetMode="External" Id="Re144afe009ca4b2f" /><Relationship Type="http://schemas.openxmlformats.org/officeDocument/2006/relationships/hyperlink" Target="http://www.3gpp.org/ftp/tsg_ct/WG1_mm-cc-sm_ex-CN1/TSGC1_113_WestPalmBeach/Docs/C1-188841.zip" TargetMode="External" Id="Rcf6500405d42404f" /><Relationship Type="http://schemas.openxmlformats.org/officeDocument/2006/relationships/hyperlink" Target="http://webapp.etsi.org/teldir/ListPersDetails.asp?PersId=53384" TargetMode="External" Id="R2315e82090eb4c17" /><Relationship Type="http://schemas.openxmlformats.org/officeDocument/2006/relationships/hyperlink" Target="http://portal.3gpp.org/ngppapp/CreateTdoc.aspx?mode=view&amp;contributionId=961024" TargetMode="External" Id="Rab55ebf81dd44cba" /><Relationship Type="http://schemas.openxmlformats.org/officeDocument/2006/relationships/hyperlink" Target="http://portal.3gpp.org/desktopmodules/Release/ReleaseDetails.aspx?releaseId=190" TargetMode="External" Id="Rdc3e013126d24d86" /><Relationship Type="http://schemas.openxmlformats.org/officeDocument/2006/relationships/hyperlink" Target="http://portal.3gpp.org/desktopmodules/Specifications/SpecificationDetails.aspx?specificationId=3370" TargetMode="External" Id="Re4a66a7bd1a5431e" /><Relationship Type="http://schemas.openxmlformats.org/officeDocument/2006/relationships/hyperlink" Target="http://portal.3gpp.org/desktopmodules/WorkItem/WorkItemDetails.aspx?workitemId=750025" TargetMode="External" Id="Rc7ee7134565140c7" /><Relationship Type="http://schemas.openxmlformats.org/officeDocument/2006/relationships/hyperlink" Target="http://www.3gpp.org/ftp/tsg_ct/WG1_mm-cc-sm_ex-CN1/TSGC1_113_WestPalmBeach/Docs/C1-188842.zip" TargetMode="External" Id="R50dfce4898ba4cf1" /><Relationship Type="http://schemas.openxmlformats.org/officeDocument/2006/relationships/hyperlink" Target="http://webapp.etsi.org/teldir/ListPersDetails.asp?PersId=53384" TargetMode="External" Id="R899257c27e9a4355" /><Relationship Type="http://schemas.openxmlformats.org/officeDocument/2006/relationships/hyperlink" Target="http://portal.3gpp.org/ngppapp/CreateTdoc.aspx?mode=view&amp;contributionId=960085" TargetMode="External" Id="Rbb60681216aa4e2c" /><Relationship Type="http://schemas.openxmlformats.org/officeDocument/2006/relationships/hyperlink" Target="http://portal.3gpp.org/ngppapp/CreateTdoc.aspx?mode=view&amp;contributionId=968547" TargetMode="External" Id="R881934003b004a04" /><Relationship Type="http://schemas.openxmlformats.org/officeDocument/2006/relationships/hyperlink" Target="http://portal.3gpp.org/desktopmodules/Release/ReleaseDetails.aspx?releaseId=190" TargetMode="External" Id="Rb6641ba73f5a4d8d" /><Relationship Type="http://schemas.openxmlformats.org/officeDocument/2006/relationships/hyperlink" Target="http://portal.3gpp.org/desktopmodules/Specifications/SpecificationDetails.aspx?specificationId=3370" TargetMode="External" Id="Rad4d429e30d043cf" /><Relationship Type="http://schemas.openxmlformats.org/officeDocument/2006/relationships/hyperlink" Target="http://portal.3gpp.org/desktopmodules/WorkItem/WorkItemDetails.aspx?workitemId=750025" TargetMode="External" Id="R555be3c7927d4f0f" /><Relationship Type="http://schemas.openxmlformats.org/officeDocument/2006/relationships/hyperlink" Target="http://www.3gpp.org/ftp/tsg_ct/WG1_mm-cc-sm_ex-CN1/TSGC1_113_WestPalmBeach/Docs/C1-188843.zip" TargetMode="External" Id="R6c8c8e3877674847" /><Relationship Type="http://schemas.openxmlformats.org/officeDocument/2006/relationships/hyperlink" Target="http://webapp.etsi.org/teldir/ListPersDetails.asp?PersId=53384" TargetMode="External" Id="Re3d21a8746084d84" /><Relationship Type="http://schemas.openxmlformats.org/officeDocument/2006/relationships/hyperlink" Target="http://portal.3gpp.org/ngppapp/CreateTdoc.aspx?mode=view&amp;contributionId=960976" TargetMode="External" Id="R4d08239097204d9b" /><Relationship Type="http://schemas.openxmlformats.org/officeDocument/2006/relationships/hyperlink" Target="http://portal.3gpp.org/desktopmodules/Release/ReleaseDetails.aspx?releaseId=190" TargetMode="External" Id="Rcde71c95f5d24aac" /><Relationship Type="http://schemas.openxmlformats.org/officeDocument/2006/relationships/hyperlink" Target="http://portal.3gpp.org/desktopmodules/Specifications/SpecificationDetails.aspx?specificationId=3370" TargetMode="External" Id="R3cad4755c0294143" /><Relationship Type="http://schemas.openxmlformats.org/officeDocument/2006/relationships/hyperlink" Target="http://portal.3gpp.org/desktopmodules/WorkItem/WorkItemDetails.aspx?workitemId=750025" TargetMode="External" Id="R3d5d9c99e51f4fa6" /><Relationship Type="http://schemas.openxmlformats.org/officeDocument/2006/relationships/hyperlink" Target="http://www.3gpp.org/ftp/tsg_ct/WG1_mm-cc-sm_ex-CN1/TSGC1_113_WestPalmBeach/Docs/C1-188844.zip" TargetMode="External" Id="Rba8077ceea494d68" /><Relationship Type="http://schemas.openxmlformats.org/officeDocument/2006/relationships/hyperlink" Target="http://webapp.etsi.org/teldir/ListPersDetails.asp?PersId=53384" TargetMode="External" Id="R3968f7b262cd4a36" /><Relationship Type="http://schemas.openxmlformats.org/officeDocument/2006/relationships/hyperlink" Target="http://portal.3gpp.org/ngppapp/CreateTdoc.aspx?mode=view&amp;contributionId=961054" TargetMode="External" Id="Rc0b7f164da414ed5" /><Relationship Type="http://schemas.openxmlformats.org/officeDocument/2006/relationships/hyperlink" Target="http://portal.3gpp.org/desktopmodules/Release/ReleaseDetails.aspx?releaseId=190" TargetMode="External" Id="R2df5bb4a1fe44aa1" /><Relationship Type="http://schemas.openxmlformats.org/officeDocument/2006/relationships/hyperlink" Target="http://portal.3gpp.org/desktopmodules/Specifications/SpecificationDetails.aspx?specificationId=3370" TargetMode="External" Id="Rd7f0e95e512d4bc7" /><Relationship Type="http://schemas.openxmlformats.org/officeDocument/2006/relationships/hyperlink" Target="http://portal.3gpp.org/desktopmodules/WorkItem/WorkItemDetails.aspx?workitemId=750025" TargetMode="External" Id="Ra4f2d04fc2494cfb" /><Relationship Type="http://schemas.openxmlformats.org/officeDocument/2006/relationships/hyperlink" Target="http://www.3gpp.org/ftp/tsg_ct/WG1_mm-cc-sm_ex-CN1/TSGC1_113_WestPalmBeach/Docs/C1-188845.zip" TargetMode="External" Id="Re06296bc40704a3f" /><Relationship Type="http://schemas.openxmlformats.org/officeDocument/2006/relationships/hyperlink" Target="http://webapp.etsi.org/teldir/ListPersDetails.asp?PersId=53384" TargetMode="External" Id="R51ac3eeca9894ef9" /><Relationship Type="http://schemas.openxmlformats.org/officeDocument/2006/relationships/hyperlink" Target="http://portal.3gpp.org/ngppapp/CreateTdoc.aspx?mode=view&amp;contributionId=961176" TargetMode="External" Id="Rfa87cd877cbe4379" /><Relationship Type="http://schemas.openxmlformats.org/officeDocument/2006/relationships/hyperlink" Target="http://portal.3gpp.org/ngppapp/CreateTdoc.aspx?mode=view&amp;contributionId=968560" TargetMode="External" Id="R611f27b61562403d" /><Relationship Type="http://schemas.openxmlformats.org/officeDocument/2006/relationships/hyperlink" Target="http://portal.3gpp.org/desktopmodules/Release/ReleaseDetails.aspx?releaseId=190" TargetMode="External" Id="R42bb345e9d724e5f" /><Relationship Type="http://schemas.openxmlformats.org/officeDocument/2006/relationships/hyperlink" Target="http://portal.3gpp.org/desktopmodules/Specifications/SpecificationDetails.aspx?specificationId=3370" TargetMode="External" Id="R72fac856a6104a4e" /><Relationship Type="http://schemas.openxmlformats.org/officeDocument/2006/relationships/hyperlink" Target="http://portal.3gpp.org/desktopmodules/WorkItem/WorkItemDetails.aspx?workitemId=750025" TargetMode="External" Id="R06e7a5aeb01b42bf" /><Relationship Type="http://schemas.openxmlformats.org/officeDocument/2006/relationships/hyperlink" Target="http://www.3gpp.org/ftp/tsg_ct/WG1_mm-cc-sm_ex-CN1/TSGC1_113_WestPalmBeach/Docs/C1-188846.zip" TargetMode="External" Id="R0ccde0615ebe4b5a" /><Relationship Type="http://schemas.openxmlformats.org/officeDocument/2006/relationships/hyperlink" Target="http://webapp.etsi.org/teldir/ListPersDetails.asp?PersId=53384" TargetMode="External" Id="R230b91433d8047b6" /><Relationship Type="http://schemas.openxmlformats.org/officeDocument/2006/relationships/hyperlink" Target="http://portal.3gpp.org/ngppapp/CreateTdoc.aspx?mode=view&amp;contributionId=961348" TargetMode="External" Id="R6cbd40213bd14f8b" /><Relationship Type="http://schemas.openxmlformats.org/officeDocument/2006/relationships/hyperlink" Target="http://portal.3gpp.org/desktopmodules/Release/ReleaseDetails.aspx?releaseId=190" TargetMode="External" Id="Rf9cbda8bb5524859" /><Relationship Type="http://schemas.openxmlformats.org/officeDocument/2006/relationships/hyperlink" Target="http://portal.3gpp.org/desktopmodules/Specifications/SpecificationDetails.aspx?specificationId=3370" TargetMode="External" Id="Rd81d6e76d3bf410b" /><Relationship Type="http://schemas.openxmlformats.org/officeDocument/2006/relationships/hyperlink" Target="http://portal.3gpp.org/desktopmodules/WorkItem/WorkItemDetails.aspx?workitemId=750025" TargetMode="External" Id="R8d0ac9ad8a51480f" /><Relationship Type="http://schemas.openxmlformats.org/officeDocument/2006/relationships/hyperlink" Target="http://www.3gpp.org/ftp/tsg_ct/WG1_mm-cc-sm_ex-CN1/TSGC1_113_WestPalmBeach/Docs/C1-188847.zip" TargetMode="External" Id="Ra5caf488dd0c4590" /><Relationship Type="http://schemas.openxmlformats.org/officeDocument/2006/relationships/hyperlink" Target="http://webapp.etsi.org/teldir/ListPersDetails.asp?PersId=53384" TargetMode="External" Id="R093272c3e91b4ece" /><Relationship Type="http://schemas.openxmlformats.org/officeDocument/2006/relationships/hyperlink" Target="http://portal.3gpp.org/ngppapp/CreateTdoc.aspx?mode=view&amp;contributionId=952072" TargetMode="External" Id="Rc4e55cbec5c04ece" /><Relationship Type="http://schemas.openxmlformats.org/officeDocument/2006/relationships/hyperlink" Target="http://portal.3gpp.org/desktopmodules/Release/ReleaseDetails.aspx?releaseId=190" TargetMode="External" Id="R4f221f2395ca412c" /><Relationship Type="http://schemas.openxmlformats.org/officeDocument/2006/relationships/hyperlink" Target="http://portal.3gpp.org/desktopmodules/Specifications/SpecificationDetails.aspx?specificationId=3370" TargetMode="External" Id="R07f856ec960b42c2" /><Relationship Type="http://schemas.openxmlformats.org/officeDocument/2006/relationships/hyperlink" Target="http://portal.3gpp.org/desktopmodules/WorkItem/WorkItemDetails.aspx?workitemId=750025" TargetMode="External" Id="R290cbd16bbae4710" /><Relationship Type="http://schemas.openxmlformats.org/officeDocument/2006/relationships/hyperlink" Target="http://www.3gpp.org/ftp/tsg_ct/WG1_mm-cc-sm_ex-CN1/TSGC1_113_WestPalmBeach/Docs/C1-188848.zip" TargetMode="External" Id="R0c102c6612f04d42" /><Relationship Type="http://schemas.openxmlformats.org/officeDocument/2006/relationships/hyperlink" Target="http://webapp.etsi.org/teldir/ListPersDetails.asp?PersId=53384" TargetMode="External" Id="R5a9047909aa94b9d" /><Relationship Type="http://schemas.openxmlformats.org/officeDocument/2006/relationships/hyperlink" Target="http://portal.3gpp.org/ngppapp/CreateTdoc.aspx?mode=view&amp;contributionId=961010" TargetMode="External" Id="R6a1673a585134f42" /><Relationship Type="http://schemas.openxmlformats.org/officeDocument/2006/relationships/hyperlink" Target="http://portal.3gpp.org/desktopmodules/Release/ReleaseDetails.aspx?releaseId=190" TargetMode="External" Id="R6cdedd7da8e64840" /><Relationship Type="http://schemas.openxmlformats.org/officeDocument/2006/relationships/hyperlink" Target="http://portal.3gpp.org/desktopmodules/Specifications/SpecificationDetails.aspx?specificationId=3370" TargetMode="External" Id="R2049fc803a404600" /><Relationship Type="http://schemas.openxmlformats.org/officeDocument/2006/relationships/hyperlink" Target="http://portal.3gpp.org/desktopmodules/WorkItem/WorkItemDetails.aspx?workitemId=750025" TargetMode="External" Id="Rf1336dde45c74c38" /><Relationship Type="http://schemas.openxmlformats.org/officeDocument/2006/relationships/hyperlink" Target="http://www.3gpp.org/ftp/tsg_ct/WG1_mm-cc-sm_ex-CN1/TSGC1_113_WestPalmBeach/Docs/C1-188849.zip" TargetMode="External" Id="Rdd799216ce354835" /><Relationship Type="http://schemas.openxmlformats.org/officeDocument/2006/relationships/hyperlink" Target="http://webapp.etsi.org/teldir/ListPersDetails.asp?PersId=53384" TargetMode="External" Id="R29bb7b04688a4cd1" /><Relationship Type="http://schemas.openxmlformats.org/officeDocument/2006/relationships/hyperlink" Target="http://portal.3gpp.org/ngppapp/CreateTdoc.aspx?mode=view&amp;contributionId=960329" TargetMode="External" Id="R21d13505cc0e46ba" /><Relationship Type="http://schemas.openxmlformats.org/officeDocument/2006/relationships/hyperlink" Target="http://portal.3gpp.org/desktopmodules/Release/ReleaseDetails.aspx?releaseId=190" TargetMode="External" Id="R738ffd542bf84007" /><Relationship Type="http://schemas.openxmlformats.org/officeDocument/2006/relationships/hyperlink" Target="http://portal.3gpp.org/desktopmodules/Specifications/SpecificationDetails.aspx?specificationId=3370" TargetMode="External" Id="Ra9b4786e7cb64d42" /><Relationship Type="http://schemas.openxmlformats.org/officeDocument/2006/relationships/hyperlink" Target="http://portal.3gpp.org/desktopmodules/WorkItem/WorkItemDetails.aspx?workitemId=750025" TargetMode="External" Id="Rb37e90d3cb804767" /><Relationship Type="http://schemas.openxmlformats.org/officeDocument/2006/relationships/hyperlink" Target="http://www.3gpp.org/ftp/tsg_ct/WG1_mm-cc-sm_ex-CN1/TSGC1_113_WestPalmBeach/Docs/C1-188850.zip" TargetMode="External" Id="R0fdda7015cf64580" /><Relationship Type="http://schemas.openxmlformats.org/officeDocument/2006/relationships/hyperlink" Target="http://webapp.etsi.org/teldir/ListPersDetails.asp?PersId=53384" TargetMode="External" Id="R2995484710f640ce" /><Relationship Type="http://schemas.openxmlformats.org/officeDocument/2006/relationships/hyperlink" Target="http://portal.3gpp.org/ngppapp/CreateTdoc.aspx?mode=view&amp;contributionId=960420" TargetMode="External" Id="R0220ea20740d4f8c" /><Relationship Type="http://schemas.openxmlformats.org/officeDocument/2006/relationships/hyperlink" Target="http://portal.3gpp.org/desktopmodules/Release/ReleaseDetails.aspx?releaseId=190" TargetMode="External" Id="R27f6880b1d3949c5" /><Relationship Type="http://schemas.openxmlformats.org/officeDocument/2006/relationships/hyperlink" Target="http://portal.3gpp.org/desktopmodules/Specifications/SpecificationDetails.aspx?specificationId=3370" TargetMode="External" Id="R2ffc0ac0444e460f" /><Relationship Type="http://schemas.openxmlformats.org/officeDocument/2006/relationships/hyperlink" Target="http://portal.3gpp.org/desktopmodules/WorkItem/WorkItemDetails.aspx?workitemId=750025" TargetMode="External" Id="R3a86e588fbd44392" /><Relationship Type="http://schemas.openxmlformats.org/officeDocument/2006/relationships/hyperlink" Target="http://www.3gpp.org/ftp/tsg_ct/WG1_mm-cc-sm_ex-CN1/TSGC1_113_WestPalmBeach/Docs/C1-188851.zip" TargetMode="External" Id="Ra4fa05ac5abf4096" /><Relationship Type="http://schemas.openxmlformats.org/officeDocument/2006/relationships/hyperlink" Target="http://webapp.etsi.org/teldir/ListPersDetails.asp?PersId=53384" TargetMode="External" Id="R764b482108694b25" /><Relationship Type="http://schemas.openxmlformats.org/officeDocument/2006/relationships/hyperlink" Target="http://portal.3gpp.org/ngppapp/CreateTdoc.aspx?mode=view&amp;contributionId=960421" TargetMode="External" Id="R6b70960d36fb4afd" /><Relationship Type="http://schemas.openxmlformats.org/officeDocument/2006/relationships/hyperlink" Target="http://portal.3gpp.org/desktopmodules/Release/ReleaseDetails.aspx?releaseId=190" TargetMode="External" Id="R0981ca8398a042ac" /><Relationship Type="http://schemas.openxmlformats.org/officeDocument/2006/relationships/hyperlink" Target="http://portal.3gpp.org/desktopmodules/Specifications/SpecificationDetails.aspx?specificationId=3370" TargetMode="External" Id="R5ce9c7a2cdea4a9f" /><Relationship Type="http://schemas.openxmlformats.org/officeDocument/2006/relationships/hyperlink" Target="http://portal.3gpp.org/desktopmodules/WorkItem/WorkItemDetails.aspx?workitemId=750025" TargetMode="External" Id="Re077ffa290634f36" /><Relationship Type="http://schemas.openxmlformats.org/officeDocument/2006/relationships/hyperlink" Target="http://www.3gpp.org/ftp/tsg_ct/WG1_mm-cc-sm_ex-CN1/TSGC1_113_WestPalmBeach/Docs/C1-188852.zip" TargetMode="External" Id="R4b523e266ce443ab" /><Relationship Type="http://schemas.openxmlformats.org/officeDocument/2006/relationships/hyperlink" Target="http://webapp.etsi.org/teldir/ListPersDetails.asp?PersId=53384" TargetMode="External" Id="R69f9a140308349ce" /><Relationship Type="http://schemas.openxmlformats.org/officeDocument/2006/relationships/hyperlink" Target="http://portal.3gpp.org/ngppapp/CreateTdoc.aspx?mode=view&amp;contributionId=961231" TargetMode="External" Id="R6eb2cb74c0784982" /><Relationship Type="http://schemas.openxmlformats.org/officeDocument/2006/relationships/hyperlink" Target="http://portal.3gpp.org/desktopmodules/Release/ReleaseDetails.aspx?releaseId=190" TargetMode="External" Id="Rf308c0ab8f72467d" /><Relationship Type="http://schemas.openxmlformats.org/officeDocument/2006/relationships/hyperlink" Target="http://portal.3gpp.org/desktopmodules/Specifications/SpecificationDetails.aspx?specificationId=1072" TargetMode="External" Id="R4c7ccfea50fd43b7" /><Relationship Type="http://schemas.openxmlformats.org/officeDocument/2006/relationships/hyperlink" Target="http://portal.3gpp.org/desktopmodules/WorkItem/WorkItemDetails.aspx?workitemId=750025" TargetMode="External" Id="R6039c1f23da641c1" /><Relationship Type="http://schemas.openxmlformats.org/officeDocument/2006/relationships/hyperlink" Target="http://www.3gpp.org/ftp/tsg_ct/WG1_mm-cc-sm_ex-CN1/TSGC1_113_WestPalmBeach/Docs/C1-188853.zip" TargetMode="External" Id="R32bb4a8587354d6c" /><Relationship Type="http://schemas.openxmlformats.org/officeDocument/2006/relationships/hyperlink" Target="http://webapp.etsi.org/teldir/ListPersDetails.asp?PersId=53384" TargetMode="External" Id="Rb4ab8a4df85f479e" /><Relationship Type="http://schemas.openxmlformats.org/officeDocument/2006/relationships/hyperlink" Target="http://portal.3gpp.org/ngppapp/CreateTdoc.aspx?mode=view&amp;contributionId=959517" TargetMode="External" Id="Rff3bf3ff04574667" /><Relationship Type="http://schemas.openxmlformats.org/officeDocument/2006/relationships/hyperlink" Target="http://portal.3gpp.org/ngppapp/CreateTdoc.aspx?mode=view&amp;contributionId=968517" TargetMode="External" Id="R731cf1c0dabb4a84" /><Relationship Type="http://schemas.openxmlformats.org/officeDocument/2006/relationships/hyperlink" Target="http://portal.3gpp.org/desktopmodules/Release/ReleaseDetails.aspx?releaseId=190" TargetMode="External" Id="R8cacf9c77f4243b4" /><Relationship Type="http://schemas.openxmlformats.org/officeDocument/2006/relationships/hyperlink" Target="http://portal.3gpp.org/desktopmodules/Specifications/SpecificationDetails.aspx?specificationId=3370" TargetMode="External" Id="R59ceeb4714664231" /><Relationship Type="http://schemas.openxmlformats.org/officeDocument/2006/relationships/hyperlink" Target="http://portal.3gpp.org/desktopmodules/WorkItem/WorkItemDetails.aspx?workitemId=750025" TargetMode="External" Id="Rf8eec610fca74102" /><Relationship Type="http://schemas.openxmlformats.org/officeDocument/2006/relationships/hyperlink" Target="http://www.3gpp.org/ftp/tsg_ct/WG1_mm-cc-sm_ex-CN1/TSGC1_113_WestPalmBeach/Docs/C1-188854.zip" TargetMode="External" Id="R173232fbba1b4bbe" /><Relationship Type="http://schemas.openxmlformats.org/officeDocument/2006/relationships/hyperlink" Target="http://webapp.etsi.org/teldir/ListPersDetails.asp?PersId=53384" TargetMode="External" Id="Rd7d2e7b435a54ea6" /><Relationship Type="http://schemas.openxmlformats.org/officeDocument/2006/relationships/hyperlink" Target="http://portal.3gpp.org/ngppapp/CreateTdoc.aspx?mode=view&amp;contributionId=960618" TargetMode="External" Id="Rb57e4a3d18d24ffd" /><Relationship Type="http://schemas.openxmlformats.org/officeDocument/2006/relationships/hyperlink" Target="http://portal.3gpp.org/ngppapp/CreateTdoc.aspx?mode=view&amp;contributionId=968508" TargetMode="External" Id="R283b233de433451e" /><Relationship Type="http://schemas.openxmlformats.org/officeDocument/2006/relationships/hyperlink" Target="http://portal.3gpp.org/desktopmodules/Release/ReleaseDetails.aspx?releaseId=190" TargetMode="External" Id="Rfaec38b06b0745b4" /><Relationship Type="http://schemas.openxmlformats.org/officeDocument/2006/relationships/hyperlink" Target="http://portal.3gpp.org/desktopmodules/Specifications/SpecificationDetails.aspx?specificationId=1015" TargetMode="External" Id="Rb5cfc2a5ec9b4c6a" /><Relationship Type="http://schemas.openxmlformats.org/officeDocument/2006/relationships/hyperlink" Target="http://portal.3gpp.org/desktopmodules/WorkItem/WorkItemDetails.aspx?workitemId=750025" TargetMode="External" Id="R28bd992304da46b0" /><Relationship Type="http://schemas.openxmlformats.org/officeDocument/2006/relationships/hyperlink" Target="http://www.3gpp.org/ftp/tsg_ct/WG1_mm-cc-sm_ex-CN1/TSGC1_113_WestPalmBeach/Docs/C1-188855.zip" TargetMode="External" Id="R577ef27b33844f21" /><Relationship Type="http://schemas.openxmlformats.org/officeDocument/2006/relationships/hyperlink" Target="http://webapp.etsi.org/teldir/ListPersDetails.asp?PersId=53384" TargetMode="External" Id="Rf56eee6bb3aa4917" /><Relationship Type="http://schemas.openxmlformats.org/officeDocument/2006/relationships/hyperlink" Target="http://portal.3gpp.org/ngppapp/CreateTdoc.aspx?mode=view&amp;contributionId=960633" TargetMode="External" Id="Rfc880402646449fc" /><Relationship Type="http://schemas.openxmlformats.org/officeDocument/2006/relationships/hyperlink" Target="http://portal.3gpp.org/desktopmodules/Release/ReleaseDetails.aspx?releaseId=190" TargetMode="External" Id="Rbfd531c62e0d443e" /><Relationship Type="http://schemas.openxmlformats.org/officeDocument/2006/relationships/hyperlink" Target="http://portal.3gpp.org/desktopmodules/Specifications/SpecificationDetails.aspx?specificationId=3370" TargetMode="External" Id="Rf193aea62dc848a6" /><Relationship Type="http://schemas.openxmlformats.org/officeDocument/2006/relationships/hyperlink" Target="http://portal.3gpp.org/desktopmodules/WorkItem/WorkItemDetails.aspx?workitemId=750025" TargetMode="External" Id="R09d27ce0fcb84986" /><Relationship Type="http://schemas.openxmlformats.org/officeDocument/2006/relationships/hyperlink" Target="http://www.3gpp.org/ftp/tsg_ct/WG1_mm-cc-sm_ex-CN1/TSGC1_113_WestPalmBeach/Docs/C1-188856.zip" TargetMode="External" Id="R088525d4de1f432c" /><Relationship Type="http://schemas.openxmlformats.org/officeDocument/2006/relationships/hyperlink" Target="http://webapp.etsi.org/teldir/ListPersDetails.asp?PersId=53384" TargetMode="External" Id="R093d5bc1daa445f8" /><Relationship Type="http://schemas.openxmlformats.org/officeDocument/2006/relationships/hyperlink" Target="http://portal.3gpp.org/ngppapp/CreateTdoc.aspx?mode=view&amp;contributionId=961340" TargetMode="External" Id="R5fcde921cfd243e5" /><Relationship Type="http://schemas.openxmlformats.org/officeDocument/2006/relationships/hyperlink" Target="http://portal.3gpp.org/ngppapp/CreateTdoc.aspx?mode=view&amp;contributionId=968567" TargetMode="External" Id="R6f8e8181cd9f477b" /><Relationship Type="http://schemas.openxmlformats.org/officeDocument/2006/relationships/hyperlink" Target="http://portal.3gpp.org/desktopmodules/Release/ReleaseDetails.aspx?releaseId=190" TargetMode="External" Id="R148a770a27ca41f1" /><Relationship Type="http://schemas.openxmlformats.org/officeDocument/2006/relationships/hyperlink" Target="http://portal.3gpp.org/desktopmodules/Specifications/SpecificationDetails.aspx?specificationId=3370" TargetMode="External" Id="R60f7733a6dad4d6f" /><Relationship Type="http://schemas.openxmlformats.org/officeDocument/2006/relationships/hyperlink" Target="http://portal.3gpp.org/desktopmodules/WorkItem/WorkItemDetails.aspx?workitemId=750025" TargetMode="External" Id="Rf6fc6655a8834b5c" /><Relationship Type="http://schemas.openxmlformats.org/officeDocument/2006/relationships/hyperlink" Target="http://www.3gpp.org/ftp/tsg_ct/WG1_mm-cc-sm_ex-CN1/TSGC1_113_WestPalmBeach/Docs/C1-188857.zip" TargetMode="External" Id="Re7fea1be195f4796" /><Relationship Type="http://schemas.openxmlformats.org/officeDocument/2006/relationships/hyperlink" Target="http://webapp.etsi.org/teldir/ListPersDetails.asp?PersId=53384" TargetMode="External" Id="Raa09020a94cd4ec7" /><Relationship Type="http://schemas.openxmlformats.org/officeDocument/2006/relationships/hyperlink" Target="http://portal.3gpp.org/ngppapp/CreateTdoc.aspx?mode=view&amp;contributionId=960709" TargetMode="External" Id="Rcbc2068306004c29" /><Relationship Type="http://schemas.openxmlformats.org/officeDocument/2006/relationships/hyperlink" Target="http://portal.3gpp.org/ngppapp/CreateTdoc.aspx?mode=view&amp;contributionId=968575" TargetMode="External" Id="R6819948d727542bd" /><Relationship Type="http://schemas.openxmlformats.org/officeDocument/2006/relationships/hyperlink" Target="http://portal.3gpp.org/desktopmodules/Release/ReleaseDetails.aspx?releaseId=190" TargetMode="External" Id="Rfdedc20ecca14142" /><Relationship Type="http://schemas.openxmlformats.org/officeDocument/2006/relationships/hyperlink" Target="http://portal.3gpp.org/desktopmodules/Specifications/SpecificationDetails.aspx?specificationId=3370" TargetMode="External" Id="R134f62ba12474e7c" /><Relationship Type="http://schemas.openxmlformats.org/officeDocument/2006/relationships/hyperlink" Target="http://portal.3gpp.org/desktopmodules/WorkItem/WorkItemDetails.aspx?workitemId=750025" TargetMode="External" Id="R4df1c81dd4094c48" /><Relationship Type="http://schemas.openxmlformats.org/officeDocument/2006/relationships/hyperlink" Target="http://www.3gpp.org/ftp/tsg_ct/WG1_mm-cc-sm_ex-CN1/TSGC1_113_WestPalmBeach/Docs/C1-188858.zip" TargetMode="External" Id="R4bb5246e01b94011" /><Relationship Type="http://schemas.openxmlformats.org/officeDocument/2006/relationships/hyperlink" Target="http://webapp.etsi.org/teldir/ListPersDetails.asp?PersId=53384" TargetMode="External" Id="Rdc94d5f7b1194e27" /><Relationship Type="http://schemas.openxmlformats.org/officeDocument/2006/relationships/hyperlink" Target="http://portal.3gpp.org/ngppapp/CreateTdoc.aspx?mode=view&amp;contributionId=961074" TargetMode="External" Id="R495c57d9cf7f4b30" /><Relationship Type="http://schemas.openxmlformats.org/officeDocument/2006/relationships/hyperlink" Target="http://portal.3gpp.org/desktopmodules/Release/ReleaseDetails.aspx?releaseId=190" TargetMode="External" Id="Rd8d968b2f0cd4ac1" /><Relationship Type="http://schemas.openxmlformats.org/officeDocument/2006/relationships/hyperlink" Target="http://portal.3gpp.org/desktopmodules/Specifications/SpecificationDetails.aspx?specificationId=3370" TargetMode="External" Id="R9f1c1f86281f4785" /><Relationship Type="http://schemas.openxmlformats.org/officeDocument/2006/relationships/hyperlink" Target="http://portal.3gpp.org/desktopmodules/WorkItem/WorkItemDetails.aspx?workitemId=750025" TargetMode="External" Id="R6cba8b321ed344aa" /><Relationship Type="http://schemas.openxmlformats.org/officeDocument/2006/relationships/hyperlink" Target="http://www.3gpp.org/ftp/tsg_ct/WG1_mm-cc-sm_ex-CN1/TSGC1_113_WestPalmBeach/Docs/C1-188859.zip" TargetMode="External" Id="Rebc209cd1cc74778" /><Relationship Type="http://schemas.openxmlformats.org/officeDocument/2006/relationships/hyperlink" Target="http://webapp.etsi.org/teldir/ListPersDetails.asp?PersId=53384" TargetMode="External" Id="Raf940980b30b4604" /><Relationship Type="http://schemas.openxmlformats.org/officeDocument/2006/relationships/hyperlink" Target="http://portal.3gpp.org/ngppapp/CreateTdoc.aspx?mode=view&amp;contributionId=960639" TargetMode="External" Id="R595022f459814da2" /><Relationship Type="http://schemas.openxmlformats.org/officeDocument/2006/relationships/hyperlink" Target="http://portal.3gpp.org/ngppapp/CreateTdoc.aspx?mode=view&amp;contributionId=968568" TargetMode="External" Id="Rf394c82c77384914" /><Relationship Type="http://schemas.openxmlformats.org/officeDocument/2006/relationships/hyperlink" Target="http://portal.3gpp.org/desktopmodules/Release/ReleaseDetails.aspx?releaseId=190" TargetMode="External" Id="R4a64e26076bc46bd" /><Relationship Type="http://schemas.openxmlformats.org/officeDocument/2006/relationships/hyperlink" Target="http://portal.3gpp.org/desktopmodules/Specifications/SpecificationDetails.aspx?specificationId=3370" TargetMode="External" Id="R5f0d285c2a94403b" /><Relationship Type="http://schemas.openxmlformats.org/officeDocument/2006/relationships/hyperlink" Target="http://portal.3gpp.org/desktopmodules/WorkItem/WorkItemDetails.aspx?workitemId=750025" TargetMode="External" Id="R5e8798a3105f4ced" /><Relationship Type="http://schemas.openxmlformats.org/officeDocument/2006/relationships/hyperlink" Target="http://webapp.etsi.org/teldir/ListPersDetails.asp?PersId=53384" TargetMode="External" Id="R912eaa8e8e4b460e" /><Relationship Type="http://schemas.openxmlformats.org/officeDocument/2006/relationships/hyperlink" Target="http://portal.3gpp.org/ngppapp/CreateTdoc.aspx?mode=view&amp;contributionId=961012" TargetMode="External" Id="Raf6b5a0d73bc443b" /><Relationship Type="http://schemas.openxmlformats.org/officeDocument/2006/relationships/hyperlink" Target="http://portal.3gpp.org/desktopmodules/Release/ReleaseDetails.aspx?releaseId=190" TargetMode="External" Id="Rcf7fdd2d6169460a" /><Relationship Type="http://schemas.openxmlformats.org/officeDocument/2006/relationships/hyperlink" Target="http://portal.3gpp.org/desktopmodules/Specifications/SpecificationDetails.aspx?specificationId=3370" TargetMode="External" Id="Rd03aafe5e0c84e3c" /><Relationship Type="http://schemas.openxmlformats.org/officeDocument/2006/relationships/hyperlink" Target="http://portal.3gpp.org/desktopmodules/WorkItem/WorkItemDetails.aspx?workitemId=750025" TargetMode="External" Id="Ra3fb0e370b8b4643" /><Relationship Type="http://schemas.openxmlformats.org/officeDocument/2006/relationships/hyperlink" Target="http://www.3gpp.org/ftp/tsg_ct/WG1_mm-cc-sm_ex-CN1/TSGC1_113_WestPalmBeach/Docs/C1-188861.zip" TargetMode="External" Id="R2aee4d9f5bef4a18" /><Relationship Type="http://schemas.openxmlformats.org/officeDocument/2006/relationships/hyperlink" Target="http://webapp.etsi.org/teldir/ListPersDetails.asp?PersId=53384" TargetMode="External" Id="R208e2dd9d80f482c" /><Relationship Type="http://schemas.openxmlformats.org/officeDocument/2006/relationships/hyperlink" Target="http://portal.3gpp.org/ngppapp/CreateTdoc.aspx?mode=view&amp;contributionId=960994" TargetMode="External" Id="Rf018abd1ac034cec" /><Relationship Type="http://schemas.openxmlformats.org/officeDocument/2006/relationships/hyperlink" Target="http://portal.3gpp.org/desktopmodules/Release/ReleaseDetails.aspx?releaseId=190" TargetMode="External" Id="R01238c2bc33c459f" /><Relationship Type="http://schemas.openxmlformats.org/officeDocument/2006/relationships/hyperlink" Target="http://portal.3gpp.org/desktopmodules/Specifications/SpecificationDetails.aspx?specificationId=3370" TargetMode="External" Id="R0abedc21b7924d7d" /><Relationship Type="http://schemas.openxmlformats.org/officeDocument/2006/relationships/hyperlink" Target="http://portal.3gpp.org/desktopmodules/WorkItem/WorkItemDetails.aspx?workitemId=750025" TargetMode="External" Id="Re101b6e8df864a3f" /><Relationship Type="http://schemas.openxmlformats.org/officeDocument/2006/relationships/hyperlink" Target="http://www.3gpp.org/ftp/tsg_ct/WG1_mm-cc-sm_ex-CN1/TSGC1_113_WestPalmBeach/Docs/C1-188862.zip" TargetMode="External" Id="R2b841d9c7bb64ae6" /><Relationship Type="http://schemas.openxmlformats.org/officeDocument/2006/relationships/hyperlink" Target="http://webapp.etsi.org/teldir/ListPersDetails.asp?PersId=53384" TargetMode="External" Id="Rd87dfb8ee1934746" /><Relationship Type="http://schemas.openxmlformats.org/officeDocument/2006/relationships/hyperlink" Target="http://portal.3gpp.org/ngppapp/CreateTdoc.aspx?mode=view&amp;contributionId=961069" TargetMode="External" Id="Rda96af23d8f540ca" /><Relationship Type="http://schemas.openxmlformats.org/officeDocument/2006/relationships/hyperlink" Target="http://portal.3gpp.org/ngppapp/CreateTdoc.aspx?mode=view&amp;contributionId=968569" TargetMode="External" Id="R2f758bf5a9094898" /><Relationship Type="http://schemas.openxmlformats.org/officeDocument/2006/relationships/hyperlink" Target="http://portal.3gpp.org/desktopmodules/Release/ReleaseDetails.aspx?releaseId=190" TargetMode="External" Id="R638492bb411a491b" /><Relationship Type="http://schemas.openxmlformats.org/officeDocument/2006/relationships/hyperlink" Target="http://portal.3gpp.org/desktopmodules/Specifications/SpecificationDetails.aspx?specificationId=3370" TargetMode="External" Id="R38f5bb1e3b4541f1" /><Relationship Type="http://schemas.openxmlformats.org/officeDocument/2006/relationships/hyperlink" Target="http://portal.3gpp.org/desktopmodules/WorkItem/WorkItemDetails.aspx?workitemId=750025" TargetMode="External" Id="Rbb17984cc5d543a5" /><Relationship Type="http://schemas.openxmlformats.org/officeDocument/2006/relationships/hyperlink" Target="http://www.3gpp.org/ftp/tsg_ct/WG1_mm-cc-sm_ex-CN1/TSGC1_113_WestPalmBeach/Docs/C1-188863.zip" TargetMode="External" Id="R59ec49bb443d4b5f" /><Relationship Type="http://schemas.openxmlformats.org/officeDocument/2006/relationships/hyperlink" Target="http://webapp.etsi.org/teldir/ListPersDetails.asp?PersId=53384" TargetMode="External" Id="Rf0a14e720c1e465d" /><Relationship Type="http://schemas.openxmlformats.org/officeDocument/2006/relationships/hyperlink" Target="http://portal.3gpp.org/ngppapp/CreateTdoc.aspx?mode=view&amp;contributionId=949509" TargetMode="External" Id="R43d8b31112cb4fd5" /><Relationship Type="http://schemas.openxmlformats.org/officeDocument/2006/relationships/hyperlink" Target="http://portal.3gpp.org/desktopmodules/Release/ReleaseDetails.aspx?releaseId=190" TargetMode="External" Id="R425511bffdbb4091" /><Relationship Type="http://schemas.openxmlformats.org/officeDocument/2006/relationships/hyperlink" Target="http://portal.3gpp.org/desktopmodules/Specifications/SpecificationDetails.aspx?specificationId=3370" TargetMode="External" Id="R53b9d61941d146bd" /><Relationship Type="http://schemas.openxmlformats.org/officeDocument/2006/relationships/hyperlink" Target="http://portal.3gpp.org/desktopmodules/WorkItem/WorkItemDetails.aspx?workitemId=750025" TargetMode="External" Id="R5b34b688798846ed" /><Relationship Type="http://schemas.openxmlformats.org/officeDocument/2006/relationships/hyperlink" Target="http://www.3gpp.org/ftp/tsg_ct/WG1_mm-cc-sm_ex-CN1/TSGC1_113_WestPalmBeach/Docs/C1-188864.zip" TargetMode="External" Id="R18db74024e484f5b" /><Relationship Type="http://schemas.openxmlformats.org/officeDocument/2006/relationships/hyperlink" Target="http://webapp.etsi.org/teldir/ListPersDetails.asp?PersId=53384" TargetMode="External" Id="Rf4972dcca3c2403b" /><Relationship Type="http://schemas.openxmlformats.org/officeDocument/2006/relationships/hyperlink" Target="http://portal.3gpp.org/ngppapp/CreateTdoc.aspx?mode=view&amp;contributionId=961168" TargetMode="External" Id="R8bc31d0689ab434e" /><Relationship Type="http://schemas.openxmlformats.org/officeDocument/2006/relationships/hyperlink" Target="http://portal.3gpp.org/desktopmodules/Release/ReleaseDetails.aspx?releaseId=190" TargetMode="External" Id="R395243b157114fab" /><Relationship Type="http://schemas.openxmlformats.org/officeDocument/2006/relationships/hyperlink" Target="http://portal.3gpp.org/desktopmodules/Specifications/SpecificationDetails.aspx?specificationId=3370" TargetMode="External" Id="R4af25771b9f94061" /><Relationship Type="http://schemas.openxmlformats.org/officeDocument/2006/relationships/hyperlink" Target="http://portal.3gpp.org/desktopmodules/WorkItem/WorkItemDetails.aspx?workitemId=750025" TargetMode="External" Id="Ra1672945491c47ac" /><Relationship Type="http://schemas.openxmlformats.org/officeDocument/2006/relationships/hyperlink" Target="http://webapp.etsi.org/teldir/ListPersDetails.asp?PersId=53384" TargetMode="External" Id="R4e50d4378d0b4731" /><Relationship Type="http://schemas.openxmlformats.org/officeDocument/2006/relationships/hyperlink" Target="http://portal.3gpp.org/ngppapp/CreateTdoc.aspx?mode=view&amp;contributionId=961425" TargetMode="External" Id="R70277e24ec2b43fc" /><Relationship Type="http://schemas.openxmlformats.org/officeDocument/2006/relationships/hyperlink" Target="http://portal.3gpp.org/desktopmodules/Release/ReleaseDetails.aspx?releaseId=190" TargetMode="External" Id="R25047db45a004eb6" /><Relationship Type="http://schemas.openxmlformats.org/officeDocument/2006/relationships/hyperlink" Target="http://portal.3gpp.org/desktopmodules/Specifications/SpecificationDetails.aspx?specificationId=3370" TargetMode="External" Id="Rff6f0c4d5141496d" /><Relationship Type="http://schemas.openxmlformats.org/officeDocument/2006/relationships/hyperlink" Target="http://portal.3gpp.org/desktopmodules/WorkItem/WorkItemDetails.aspx?workitemId=750025" TargetMode="External" Id="R2b0f6a2b5e9143db" /><Relationship Type="http://schemas.openxmlformats.org/officeDocument/2006/relationships/hyperlink" Target="http://www.3gpp.org/ftp/tsg_ct/WG1_mm-cc-sm_ex-CN1/TSGC1_113_WestPalmBeach/Docs/C1-188866.zip" TargetMode="External" Id="R858fbb7d7e0f484f" /><Relationship Type="http://schemas.openxmlformats.org/officeDocument/2006/relationships/hyperlink" Target="http://webapp.etsi.org/teldir/ListPersDetails.asp?PersId=53384" TargetMode="External" Id="R5a7519fabaa24ed7" /><Relationship Type="http://schemas.openxmlformats.org/officeDocument/2006/relationships/hyperlink" Target="http://portal.3gpp.org/ngppapp/CreateTdoc.aspx?mode=view&amp;contributionId=960326" TargetMode="External" Id="R569e351b08764981" /><Relationship Type="http://schemas.openxmlformats.org/officeDocument/2006/relationships/hyperlink" Target="http://portal.3gpp.org/ngppapp/CreateTdoc.aspx?mode=view&amp;contributionId=968576" TargetMode="External" Id="R588642ac497a461e" /><Relationship Type="http://schemas.openxmlformats.org/officeDocument/2006/relationships/hyperlink" Target="http://portal.3gpp.org/desktopmodules/Release/ReleaseDetails.aspx?releaseId=190" TargetMode="External" Id="Rad90c1be8f5a464e" /><Relationship Type="http://schemas.openxmlformats.org/officeDocument/2006/relationships/hyperlink" Target="http://portal.3gpp.org/desktopmodules/Specifications/SpecificationDetails.aspx?specificationId=3370" TargetMode="External" Id="R40560e2b218b4cfd" /><Relationship Type="http://schemas.openxmlformats.org/officeDocument/2006/relationships/hyperlink" Target="http://portal.3gpp.org/desktopmodules/WorkItem/WorkItemDetails.aspx?workitemId=750025" TargetMode="External" Id="Rad7c685ebf264fd6" /><Relationship Type="http://schemas.openxmlformats.org/officeDocument/2006/relationships/hyperlink" Target="http://www.3gpp.org/ftp/tsg_ct/WG1_mm-cc-sm_ex-CN1/TSGC1_113_WestPalmBeach/Docs/C1-188867.zip" TargetMode="External" Id="Rb3695cc6dea0474e" /><Relationship Type="http://schemas.openxmlformats.org/officeDocument/2006/relationships/hyperlink" Target="http://webapp.etsi.org/teldir/ListPersDetails.asp?PersId=53384" TargetMode="External" Id="R181fd42fd559477b" /><Relationship Type="http://schemas.openxmlformats.org/officeDocument/2006/relationships/hyperlink" Target="http://portal.3gpp.org/ngppapp/CreateTdoc.aspx?mode=view&amp;contributionId=960628" TargetMode="External" Id="R29f339cf9bdb4a9d" /><Relationship Type="http://schemas.openxmlformats.org/officeDocument/2006/relationships/hyperlink" Target="http://portal.3gpp.org/desktopmodules/Release/ReleaseDetails.aspx?releaseId=190" TargetMode="External" Id="R7e55ee235b08422c" /><Relationship Type="http://schemas.openxmlformats.org/officeDocument/2006/relationships/hyperlink" Target="http://portal.3gpp.org/desktopmodules/WorkItem/WorkItemDetails.aspx?workitemId=750025" TargetMode="External" Id="R2d2bf4d476504dab" /><Relationship Type="http://schemas.openxmlformats.org/officeDocument/2006/relationships/hyperlink" Target="http://www.3gpp.org/ftp/tsg_ct/WG1_mm-cc-sm_ex-CN1/TSGC1_113_WestPalmBeach/Docs/C1-188868.zip" TargetMode="External" Id="Re94d6d8b5bee4889" /><Relationship Type="http://schemas.openxmlformats.org/officeDocument/2006/relationships/hyperlink" Target="http://webapp.etsi.org/teldir/ListPersDetails.asp?PersId=53384" TargetMode="External" Id="R3ea6c569876645c8" /><Relationship Type="http://schemas.openxmlformats.org/officeDocument/2006/relationships/hyperlink" Target="http://portal.3gpp.org/ngppapp/CreateTdoc.aspx?mode=view&amp;contributionId=968493" TargetMode="External" Id="Re53ff000ae30404d" /><Relationship Type="http://schemas.openxmlformats.org/officeDocument/2006/relationships/hyperlink" Target="http://portal.3gpp.org/desktopmodules/Release/ReleaseDetails.aspx?releaseId=187" TargetMode="External" Id="Rb913c2eea28b4062" /><Relationship Type="http://schemas.openxmlformats.org/officeDocument/2006/relationships/hyperlink" Target="http://portal.3gpp.org/desktopmodules/Specifications/SpecificationDetails.aspx?specificationId=1073" TargetMode="External" Id="R828f7152525a4af9" /><Relationship Type="http://schemas.openxmlformats.org/officeDocument/2006/relationships/hyperlink" Target="http://portal.3gpp.org/desktopmodules/WorkItem/WorkItemDetails.aspx?workitemId=670039" TargetMode="External" Id="R0339a0bc0a3d4cb4" /><Relationship Type="http://schemas.openxmlformats.org/officeDocument/2006/relationships/hyperlink" Target="http://www.3gpp.org/ftp/tsg_ct/WG1_mm-cc-sm_ex-CN1/TSGC1_113_WestPalmBeach/Docs/C1-188869.zip" TargetMode="External" Id="R04501fd535954916" /><Relationship Type="http://schemas.openxmlformats.org/officeDocument/2006/relationships/hyperlink" Target="http://webapp.etsi.org/teldir/ListPersDetails.asp?PersId=53384" TargetMode="External" Id="Rd00292486e064e27" /><Relationship Type="http://schemas.openxmlformats.org/officeDocument/2006/relationships/hyperlink" Target="http://portal.3gpp.org/ngppapp/CreateTdoc.aspx?mode=view&amp;contributionId=968494" TargetMode="External" Id="R00cf721afb7f445d" /><Relationship Type="http://schemas.openxmlformats.org/officeDocument/2006/relationships/hyperlink" Target="http://portal.3gpp.org/desktopmodules/Release/ReleaseDetails.aspx?releaseId=189" TargetMode="External" Id="Rd8ee4d111c3d4261" /><Relationship Type="http://schemas.openxmlformats.org/officeDocument/2006/relationships/hyperlink" Target="http://portal.3gpp.org/desktopmodules/Specifications/SpecificationDetails.aspx?specificationId=1073" TargetMode="External" Id="Ra37a760d996f4b14" /><Relationship Type="http://schemas.openxmlformats.org/officeDocument/2006/relationships/hyperlink" Target="http://portal.3gpp.org/desktopmodules/WorkItem/WorkItemDetails.aspx?workitemId=670039" TargetMode="External" Id="Ref88b1a027b24db6" /><Relationship Type="http://schemas.openxmlformats.org/officeDocument/2006/relationships/hyperlink" Target="http://www.3gpp.org/ftp/tsg_ct/WG1_mm-cc-sm_ex-CN1/TSGC1_113_WestPalmBeach/Docs/C1-188870.zip" TargetMode="External" Id="Rbfbe8a82d0e241fb" /><Relationship Type="http://schemas.openxmlformats.org/officeDocument/2006/relationships/hyperlink" Target="http://webapp.etsi.org/teldir/ListPersDetails.asp?PersId=53384" TargetMode="External" Id="R1f52959c0f794a60" /><Relationship Type="http://schemas.openxmlformats.org/officeDocument/2006/relationships/hyperlink" Target="http://portal.3gpp.org/ngppapp/CreateTdoc.aspx?mode=view&amp;contributionId=961440" TargetMode="External" Id="R9841b4c33f9347b1" /><Relationship Type="http://schemas.openxmlformats.org/officeDocument/2006/relationships/hyperlink" Target="http://portal.3gpp.org/ngppapp/CreateTdoc.aspx?mode=view&amp;contributionId=968495" TargetMode="External" Id="R32919cfa89494bc2" /><Relationship Type="http://schemas.openxmlformats.org/officeDocument/2006/relationships/hyperlink" Target="http://portal.3gpp.org/desktopmodules/Release/ReleaseDetails.aspx?releaseId=190" TargetMode="External" Id="R1752475de0684fe4" /><Relationship Type="http://schemas.openxmlformats.org/officeDocument/2006/relationships/hyperlink" Target="http://portal.3gpp.org/desktopmodules/Specifications/SpecificationDetails.aspx?specificationId=1073" TargetMode="External" Id="Rdcfc934cfc9144e0" /><Relationship Type="http://schemas.openxmlformats.org/officeDocument/2006/relationships/hyperlink" Target="http://portal.3gpp.org/desktopmodules/WorkItem/WorkItemDetails.aspx?workitemId=670039" TargetMode="External" Id="R979d468f1a794de9" /><Relationship Type="http://schemas.openxmlformats.org/officeDocument/2006/relationships/hyperlink" Target="http://www.3gpp.org/ftp/tsg_ct/WG1_mm-cc-sm_ex-CN1/TSGC1_113_WestPalmBeach/Docs/C1-188871.zip" TargetMode="External" Id="Rc3803bb7b32d4ec9" /><Relationship Type="http://schemas.openxmlformats.org/officeDocument/2006/relationships/hyperlink" Target="http://webapp.etsi.org/teldir/ListPersDetails.asp?PersId=53384" TargetMode="External" Id="Rf39eefc235ee4349" /><Relationship Type="http://schemas.openxmlformats.org/officeDocument/2006/relationships/hyperlink" Target="http://portal.3gpp.org/ngppapp/CreateTdoc.aspx?mode=view&amp;contributionId=968538" TargetMode="External" Id="Reb59d0e7746b4bba" /><Relationship Type="http://schemas.openxmlformats.org/officeDocument/2006/relationships/hyperlink" Target="http://www.3gpp.org/ftp/tsg_ct/WG1_mm-cc-sm_ex-CN1/TSGC1_113_WestPalmBeach/Docs/C1-188872.zip" TargetMode="External" Id="R95481a09a6684c70" /><Relationship Type="http://schemas.openxmlformats.org/officeDocument/2006/relationships/hyperlink" Target="http://webapp.etsi.org/teldir/ListPersDetails.asp?PersId=53384" TargetMode="External" Id="Re4d5efc277ce4479" /><Relationship Type="http://schemas.openxmlformats.org/officeDocument/2006/relationships/hyperlink" Target="http://portal.3gpp.org/ngppapp/CreateTdoc.aspx?mode=view&amp;contributionId=960981" TargetMode="External" Id="R3c83c5140a8c4ba1" /><Relationship Type="http://schemas.openxmlformats.org/officeDocument/2006/relationships/hyperlink" Target="http://portal.3gpp.org/desktopmodules/Release/ReleaseDetails.aspx?releaseId=190" TargetMode="External" Id="R09bbeda60d94452e" /><Relationship Type="http://schemas.openxmlformats.org/officeDocument/2006/relationships/hyperlink" Target="http://portal.3gpp.org/desktopmodules/Specifications/SpecificationDetails.aspx?specificationId=1072" TargetMode="External" Id="R58ed5e8c5309442b" /><Relationship Type="http://schemas.openxmlformats.org/officeDocument/2006/relationships/hyperlink" Target="http://portal.3gpp.org/desktopmodules/WorkItem/WorkItemDetails.aspx?workitemId=760016" TargetMode="External" Id="R11f035f1a472433b" /><Relationship Type="http://schemas.openxmlformats.org/officeDocument/2006/relationships/hyperlink" Target="http://www.3gpp.org/ftp/tsg_ct/WG1_mm-cc-sm_ex-CN1/TSGC1_113_WestPalmBeach/Docs/C1-188873.zip" TargetMode="External" Id="Rc549210065724a80" /><Relationship Type="http://schemas.openxmlformats.org/officeDocument/2006/relationships/hyperlink" Target="http://webapp.etsi.org/teldir/ListPersDetails.asp?PersId=53384" TargetMode="External" Id="Ra393c4bb78f5422a" /><Relationship Type="http://schemas.openxmlformats.org/officeDocument/2006/relationships/hyperlink" Target="http://portal.3gpp.org/ngppapp/CreateTdoc.aspx?mode=view&amp;contributionId=960982" TargetMode="External" Id="Rc77559d3160c49b7" /><Relationship Type="http://schemas.openxmlformats.org/officeDocument/2006/relationships/hyperlink" Target="http://portal.3gpp.org/desktopmodules/Release/ReleaseDetails.aspx?releaseId=190" TargetMode="External" Id="R26127de0899645d2" /><Relationship Type="http://schemas.openxmlformats.org/officeDocument/2006/relationships/hyperlink" Target="http://portal.3gpp.org/desktopmodules/Specifications/SpecificationDetails.aspx?specificationId=1072" TargetMode="External" Id="Rea8f074e5e6a4f51" /><Relationship Type="http://schemas.openxmlformats.org/officeDocument/2006/relationships/hyperlink" Target="http://portal.3gpp.org/desktopmodules/WorkItem/WorkItemDetails.aspx?workitemId=760017" TargetMode="External" Id="Rcea6a4356ba643b2" /><Relationship Type="http://schemas.openxmlformats.org/officeDocument/2006/relationships/hyperlink" Target="http://webapp.etsi.org/teldir/ListPersDetails.asp?PersId=53384" TargetMode="External" Id="Rf27a0e769cff4e58" /><Relationship Type="http://schemas.openxmlformats.org/officeDocument/2006/relationships/hyperlink" Target="http://portal.3gpp.org/ngppapp/CreateTdoc.aspx?mode=view&amp;contributionId=960983" TargetMode="External" Id="R4285110218794980" /><Relationship Type="http://schemas.openxmlformats.org/officeDocument/2006/relationships/hyperlink" Target="http://portal.3gpp.org/desktopmodules/Release/ReleaseDetails.aspx?releaseId=190" TargetMode="External" Id="R1085c69d0f2440aa" /><Relationship Type="http://schemas.openxmlformats.org/officeDocument/2006/relationships/hyperlink" Target="http://portal.3gpp.org/desktopmodules/Specifications/SpecificationDetails.aspx?specificationId=1015" TargetMode="External" Id="R78ad769003c3492e" /><Relationship Type="http://schemas.openxmlformats.org/officeDocument/2006/relationships/hyperlink" Target="http://portal.3gpp.org/desktopmodules/WorkItem/WorkItemDetails.aspx?workitemId=750033" TargetMode="External" Id="Rbabf69fa938f427f" /><Relationship Type="http://schemas.openxmlformats.org/officeDocument/2006/relationships/hyperlink" Target="http://www.3gpp.org/ftp/tsg_ct/WG1_mm-cc-sm_ex-CN1/TSGC1_113_WestPalmBeach/Docs/C1-188875.zip" TargetMode="External" Id="R3089e6dd9bb04a71" /><Relationship Type="http://schemas.openxmlformats.org/officeDocument/2006/relationships/hyperlink" Target="http://webapp.etsi.org/teldir/ListPersDetails.asp?PersId=53384" TargetMode="External" Id="Rf24914f827e443eb" /><Relationship Type="http://schemas.openxmlformats.org/officeDocument/2006/relationships/hyperlink" Target="http://portal.3gpp.org/ngppapp/CreateTdoc.aspx?mode=view&amp;contributionId=961426" TargetMode="External" Id="R964dbefec79f4b6b" /><Relationship Type="http://schemas.openxmlformats.org/officeDocument/2006/relationships/hyperlink" Target="http://portal.3gpp.org/desktopmodules/Release/ReleaseDetails.aspx?releaseId=190" TargetMode="External" Id="Rb45ceeff111148d9" /><Relationship Type="http://schemas.openxmlformats.org/officeDocument/2006/relationships/hyperlink" Target="http://portal.3gpp.org/desktopmodules/Specifications/SpecificationDetails.aspx?specificationId=1072" TargetMode="External" Id="R2ca738d04add4ba6" /><Relationship Type="http://schemas.openxmlformats.org/officeDocument/2006/relationships/hyperlink" Target="http://portal.3gpp.org/desktopmodules/WorkItem/WorkItemDetails.aspx?workitemId=750033" TargetMode="External" Id="R7fe95b87550c4649" /><Relationship Type="http://schemas.openxmlformats.org/officeDocument/2006/relationships/hyperlink" Target="http://www.3gpp.org/ftp/tsg_ct/WG1_mm-cc-sm_ex-CN1/TSGC1_113_WestPalmBeach/Docs/C1-188876.zip" TargetMode="External" Id="Rdadba37e1d5f4f9c" /><Relationship Type="http://schemas.openxmlformats.org/officeDocument/2006/relationships/hyperlink" Target="http://webapp.etsi.org/teldir/ListPersDetails.asp?PersId=53384" TargetMode="External" Id="R5251085ba3e44e0c" /><Relationship Type="http://schemas.openxmlformats.org/officeDocument/2006/relationships/hyperlink" Target="http://portal.3gpp.org/ngppapp/CreateTdoc.aspx?mode=view&amp;contributionId=961457" TargetMode="External" Id="R9947ced8a8814e01" /><Relationship Type="http://schemas.openxmlformats.org/officeDocument/2006/relationships/hyperlink" Target="http://portal.3gpp.org/ngppapp/CreateTdoc.aspx?mode=view&amp;contributionId=968587" TargetMode="External" Id="Rc238b95f97484d6e" /><Relationship Type="http://schemas.openxmlformats.org/officeDocument/2006/relationships/hyperlink" Target="http://portal.3gpp.org/desktopmodules/Release/ReleaseDetails.aspx?releaseId=190" TargetMode="External" Id="R990c6f0fd12044df" /><Relationship Type="http://schemas.openxmlformats.org/officeDocument/2006/relationships/hyperlink" Target="http://portal.3gpp.org/desktopmodules/Specifications/SpecificationDetails.aspx?specificationId=1072" TargetMode="External" Id="R8335a9fceaf040d4" /><Relationship Type="http://schemas.openxmlformats.org/officeDocument/2006/relationships/hyperlink" Target="http://portal.3gpp.org/desktopmodules/WorkItem/WorkItemDetails.aspx?workitemId=750033" TargetMode="External" Id="R9a0fa6ea36b04eef" /><Relationship Type="http://schemas.openxmlformats.org/officeDocument/2006/relationships/hyperlink" Target="http://www.3gpp.org/ftp/tsg_ct/WG1_mm-cc-sm_ex-CN1/TSGC1_113_WestPalmBeach/Docs/C1-188877.zip" TargetMode="External" Id="Rff2ca71175184ba6" /><Relationship Type="http://schemas.openxmlformats.org/officeDocument/2006/relationships/hyperlink" Target="http://webapp.etsi.org/teldir/ListPersDetails.asp?PersId=53384" TargetMode="External" Id="R299a29b3ffbe4dcd" /><Relationship Type="http://schemas.openxmlformats.org/officeDocument/2006/relationships/hyperlink" Target="http://portal.3gpp.org/ngppapp/CreateTdoc.aspx?mode=view&amp;contributionId=963600" TargetMode="External" Id="Rc0b9883f87014310" /><Relationship Type="http://schemas.openxmlformats.org/officeDocument/2006/relationships/hyperlink" Target="http://portal.3gpp.org/desktopmodules/Release/ReleaseDetails.aspx?releaseId=190" TargetMode="External" Id="Rc026588e19ba416c" /><Relationship Type="http://schemas.openxmlformats.org/officeDocument/2006/relationships/hyperlink" Target="http://portal.3gpp.org/desktopmodules/Specifications/SpecificationDetails.aspx?specificationId=1015" TargetMode="External" Id="Rd99637fddfcc4649" /><Relationship Type="http://schemas.openxmlformats.org/officeDocument/2006/relationships/hyperlink" Target="http://portal.3gpp.org/desktopmodules/WorkItem/WorkItemDetails.aspx?workitemId=750033" TargetMode="External" Id="R59c06ae012344ece" /><Relationship Type="http://schemas.openxmlformats.org/officeDocument/2006/relationships/hyperlink" Target="http://www.3gpp.org/ftp/tsg_ct/WG1_mm-cc-sm_ex-CN1/TSGC1_113_WestPalmBeach/Docs/C1-188878.zip" TargetMode="External" Id="R4b86a3cda01f4e41" /><Relationship Type="http://schemas.openxmlformats.org/officeDocument/2006/relationships/hyperlink" Target="http://webapp.etsi.org/teldir/ListPersDetails.asp?PersId=53384" TargetMode="External" Id="R116936455d064507" /><Relationship Type="http://schemas.openxmlformats.org/officeDocument/2006/relationships/hyperlink" Target="http://portal.3gpp.org/ngppapp/CreateTdoc.aspx?mode=view&amp;contributionId=959774" TargetMode="External" Id="Reebebb6225b54ea5" /><Relationship Type="http://schemas.openxmlformats.org/officeDocument/2006/relationships/hyperlink" Target="http://portal.3gpp.org/desktopmodules/Release/ReleaseDetails.aspx?releaseId=191" TargetMode="External" Id="R457a09ad9ec74199" /><Relationship Type="http://schemas.openxmlformats.org/officeDocument/2006/relationships/hyperlink" Target="http://portal.3gpp.org/desktopmodules/Specifications/SpecificationDetails.aspx?specificationId=1076" TargetMode="External" Id="R6bd0b5cddf4a423c" /><Relationship Type="http://schemas.openxmlformats.org/officeDocument/2006/relationships/hyperlink" Target="http://portal.3gpp.org/desktopmodules/WorkItem/WorkItemDetails.aspx?workitemId=770050" TargetMode="External" Id="Ra17c9f9834fd4cd9" /><Relationship Type="http://schemas.openxmlformats.org/officeDocument/2006/relationships/hyperlink" Target="http://www.3gpp.org/ftp/tsg_ct/WG1_mm-cc-sm_ex-CN1/TSGC1_113_WestPalmBeach/Docs/C1-188879.zip" TargetMode="External" Id="R651ceb099940435c" /><Relationship Type="http://schemas.openxmlformats.org/officeDocument/2006/relationships/hyperlink" Target="http://webapp.etsi.org/teldir/ListPersDetails.asp?PersId=53384" TargetMode="External" Id="Rdca5f7e5ed974f9f" /><Relationship Type="http://schemas.openxmlformats.org/officeDocument/2006/relationships/hyperlink" Target="http://portal.3gpp.org/ngppapp/CreateTdoc.aspx?mode=view&amp;contributionId=961063" TargetMode="External" Id="Rec772458dcec4234" /><Relationship Type="http://schemas.openxmlformats.org/officeDocument/2006/relationships/hyperlink" Target="http://portal.3gpp.org/ngppapp/CreateTdoc.aspx?mode=view&amp;contributionId=968586" TargetMode="External" Id="R7335a8816b124f52" /><Relationship Type="http://schemas.openxmlformats.org/officeDocument/2006/relationships/hyperlink" Target="http://portal.3gpp.org/desktopmodules/Release/ReleaseDetails.aspx?releaseId=190" TargetMode="External" Id="R19613cc99a574c0e" /><Relationship Type="http://schemas.openxmlformats.org/officeDocument/2006/relationships/hyperlink" Target="http://portal.3gpp.org/desktopmodules/Specifications/SpecificationDetails.aspx?specificationId=3472" TargetMode="External" Id="Rcbb68f2cba79431b" /><Relationship Type="http://schemas.openxmlformats.org/officeDocument/2006/relationships/hyperlink" Target="http://portal.3gpp.org/desktopmodules/WorkItem/WorkItemDetails.aspx?workitemId=750025" TargetMode="External" Id="R825ea87e5af64273" /><Relationship Type="http://schemas.openxmlformats.org/officeDocument/2006/relationships/hyperlink" Target="http://www.3gpp.org/ftp/tsg_ct/WG1_mm-cc-sm_ex-CN1/TSGC1_113_WestPalmBeach/Docs/C1-188880.zip" TargetMode="External" Id="R550416dbd42c4784" /><Relationship Type="http://schemas.openxmlformats.org/officeDocument/2006/relationships/hyperlink" Target="http://webapp.etsi.org/teldir/ListPersDetails.asp?PersId=53384" TargetMode="External" Id="Rc6295e134c994cf9" /><Relationship Type="http://schemas.openxmlformats.org/officeDocument/2006/relationships/hyperlink" Target="http://portal.3gpp.org/ngppapp/CreateTdoc.aspx?mode=view&amp;contributionId=961435" TargetMode="External" Id="R5a50550ca2964a68" /><Relationship Type="http://schemas.openxmlformats.org/officeDocument/2006/relationships/hyperlink" Target="http://portal.3gpp.org/desktopmodules/Release/ReleaseDetails.aspx?releaseId=190" TargetMode="External" Id="Rbf419c4233dc40d5" /><Relationship Type="http://schemas.openxmlformats.org/officeDocument/2006/relationships/hyperlink" Target="http://portal.3gpp.org/desktopmodules/Specifications/SpecificationDetails.aspx?specificationId=3370" TargetMode="External" Id="R1ce7b4d411e94a7d" /><Relationship Type="http://schemas.openxmlformats.org/officeDocument/2006/relationships/hyperlink" Target="http://portal.3gpp.org/desktopmodules/WorkItem/WorkItemDetails.aspx?workitemId=750025" TargetMode="External" Id="Rca4502aaffc748b8" /><Relationship Type="http://schemas.openxmlformats.org/officeDocument/2006/relationships/hyperlink" Target="http://www.3gpp.org/ftp/tsg_ct/WG1_mm-cc-sm_ex-CN1/TSGC1_113_WestPalmBeach/Docs/C1-188881.zip" TargetMode="External" Id="R2bea4a0bf4a946cd" /><Relationship Type="http://schemas.openxmlformats.org/officeDocument/2006/relationships/hyperlink" Target="http://webapp.etsi.org/teldir/ListPersDetails.asp?PersId=53384" TargetMode="External" Id="R5018418595c94108" /><Relationship Type="http://schemas.openxmlformats.org/officeDocument/2006/relationships/hyperlink" Target="http://portal.3gpp.org/ngppapp/CreateTdoc.aspx?mode=view&amp;contributionId=968480" TargetMode="External" Id="R6dff61d12e6e442a" /><Relationship Type="http://schemas.openxmlformats.org/officeDocument/2006/relationships/hyperlink" Target="http://portal.3gpp.org/desktopmodules/Release/ReleaseDetails.aspx?releaseId=187" TargetMode="External" Id="R8f553dc7928642d5" /><Relationship Type="http://schemas.openxmlformats.org/officeDocument/2006/relationships/hyperlink" Target="http://portal.3gpp.org/desktopmodules/Specifications/SpecificationDetails.aspx?specificationId=1073" TargetMode="External" Id="R1f9ff201c4314d0f" /><Relationship Type="http://schemas.openxmlformats.org/officeDocument/2006/relationships/hyperlink" Target="http://portal.3gpp.org/desktopmodules/WorkItem/WorkItemDetails.aspx?workitemId=670039" TargetMode="External" Id="Rf477ff7f8ab14b8a" /><Relationship Type="http://schemas.openxmlformats.org/officeDocument/2006/relationships/hyperlink" Target="http://www.3gpp.org/ftp/tsg_ct/WG1_mm-cc-sm_ex-CN1/TSGC1_113_WestPalmBeach/Docs/C1-188882.zip" TargetMode="External" Id="Recfb855fbbf2424a" /><Relationship Type="http://schemas.openxmlformats.org/officeDocument/2006/relationships/hyperlink" Target="http://webapp.etsi.org/teldir/ListPersDetails.asp?PersId=53384" TargetMode="External" Id="Rd79e019fe3714a18" /><Relationship Type="http://schemas.openxmlformats.org/officeDocument/2006/relationships/hyperlink" Target="http://portal.3gpp.org/ngppapp/CreateTdoc.aspx?mode=view&amp;contributionId=968481" TargetMode="External" Id="R5550516fbaf24afa" /><Relationship Type="http://schemas.openxmlformats.org/officeDocument/2006/relationships/hyperlink" Target="http://portal.3gpp.org/desktopmodules/Release/ReleaseDetails.aspx?releaseId=189" TargetMode="External" Id="Rcb73d17259a14cf4" /><Relationship Type="http://schemas.openxmlformats.org/officeDocument/2006/relationships/hyperlink" Target="http://portal.3gpp.org/desktopmodules/Specifications/SpecificationDetails.aspx?specificationId=1073" TargetMode="External" Id="R9e161033750b4718" /><Relationship Type="http://schemas.openxmlformats.org/officeDocument/2006/relationships/hyperlink" Target="http://portal.3gpp.org/desktopmodules/WorkItem/WorkItemDetails.aspx?workitemId=670039" TargetMode="External" Id="R1c586439db28485c" /><Relationship Type="http://schemas.openxmlformats.org/officeDocument/2006/relationships/hyperlink" Target="http://www.3gpp.org/ftp/tsg_ct/WG1_mm-cc-sm_ex-CN1/TSGC1_113_WestPalmBeach/Docs/C1-188883.zip" TargetMode="External" Id="Rcf4fa033d4824450" /><Relationship Type="http://schemas.openxmlformats.org/officeDocument/2006/relationships/hyperlink" Target="http://webapp.etsi.org/teldir/ListPersDetails.asp?PersId=53384" TargetMode="External" Id="Re56a770aabc64e1f" /><Relationship Type="http://schemas.openxmlformats.org/officeDocument/2006/relationships/hyperlink" Target="http://portal.3gpp.org/ngppapp/CreateTdoc.aspx?mode=view&amp;contributionId=968482" TargetMode="External" Id="R400b9e9ee7954bbb" /><Relationship Type="http://schemas.openxmlformats.org/officeDocument/2006/relationships/hyperlink" Target="http://portal.3gpp.org/desktopmodules/Release/ReleaseDetails.aspx?releaseId=190" TargetMode="External" Id="R9dcf2f95051d444f" /><Relationship Type="http://schemas.openxmlformats.org/officeDocument/2006/relationships/hyperlink" Target="http://portal.3gpp.org/desktopmodules/Specifications/SpecificationDetails.aspx?specificationId=1073" TargetMode="External" Id="Re9d9199bca8d470a" /><Relationship Type="http://schemas.openxmlformats.org/officeDocument/2006/relationships/hyperlink" Target="http://portal.3gpp.org/desktopmodules/WorkItem/WorkItemDetails.aspx?workitemId=670039" TargetMode="External" Id="Rc80d98dc31784c51" /><Relationship Type="http://schemas.openxmlformats.org/officeDocument/2006/relationships/hyperlink" Target="http://www.3gpp.org/ftp/tsg_ct/WG1_mm-cc-sm_ex-CN1/TSGC1_113_WestPalmBeach/Docs/C1-188884.zip" TargetMode="External" Id="R7eec7837037c4bbb" /><Relationship Type="http://schemas.openxmlformats.org/officeDocument/2006/relationships/hyperlink" Target="http://webapp.etsi.org/teldir/ListPersDetails.asp?PersId=53384" TargetMode="External" Id="R1648b5535f994e3c" /><Relationship Type="http://schemas.openxmlformats.org/officeDocument/2006/relationships/hyperlink" Target="http://portal.3gpp.org/ngppapp/CreateTdoc.aspx?mode=view&amp;contributionId=961267" TargetMode="External" Id="Ra49aa592f0d34a62" /><Relationship Type="http://schemas.openxmlformats.org/officeDocument/2006/relationships/hyperlink" Target="http://portal.3gpp.org/desktopmodules/Release/ReleaseDetails.aspx?releaseId=190" TargetMode="External" Id="Rba016aa859ea49ca" /><Relationship Type="http://schemas.openxmlformats.org/officeDocument/2006/relationships/hyperlink" Target="http://portal.3gpp.org/desktopmodules/Specifications/SpecificationDetails.aspx?specificationId=3370" TargetMode="External" Id="R92a2d11f7c414d80" /><Relationship Type="http://schemas.openxmlformats.org/officeDocument/2006/relationships/hyperlink" Target="http://portal.3gpp.org/desktopmodules/WorkItem/WorkItemDetails.aspx?workitemId=750025" TargetMode="External" Id="R8f59f0695670447f" /><Relationship Type="http://schemas.openxmlformats.org/officeDocument/2006/relationships/hyperlink" Target="http://www.3gpp.org/ftp/tsg_ct/WG1_mm-cc-sm_ex-CN1/TSGC1_113_WestPalmBeach/Docs/C1-188885.zip" TargetMode="External" Id="R71d1ef1240a94756" /><Relationship Type="http://schemas.openxmlformats.org/officeDocument/2006/relationships/hyperlink" Target="http://webapp.etsi.org/teldir/ListPersDetails.asp?PersId=53384" TargetMode="External" Id="R4c854c8632bf491b" /><Relationship Type="http://schemas.openxmlformats.org/officeDocument/2006/relationships/hyperlink" Target="http://portal.3gpp.org/ngppapp/CreateTdoc.aspx?mode=view&amp;contributionId=960425" TargetMode="External" Id="R9ff95f22a2584bac" /><Relationship Type="http://schemas.openxmlformats.org/officeDocument/2006/relationships/hyperlink" Target="http://portal.3gpp.org/desktopmodules/Release/ReleaseDetails.aspx?releaseId=190" TargetMode="External" Id="Ra53010cb61c049cd" /><Relationship Type="http://schemas.openxmlformats.org/officeDocument/2006/relationships/hyperlink" Target="http://portal.3gpp.org/desktopmodules/Specifications/SpecificationDetails.aspx?specificationId=3370" TargetMode="External" Id="R1b1810cd86204059" /><Relationship Type="http://schemas.openxmlformats.org/officeDocument/2006/relationships/hyperlink" Target="http://portal.3gpp.org/desktopmodules/WorkItem/WorkItemDetails.aspx?workitemId=750025" TargetMode="External" Id="R3e49db49dc304573" /><Relationship Type="http://schemas.openxmlformats.org/officeDocument/2006/relationships/hyperlink" Target="http://www.3gpp.org/ftp/tsg_ct/WG1_mm-cc-sm_ex-CN1/TSGC1_113_WestPalmBeach/Docs/C1-188886.zip" TargetMode="External" Id="R2c84e844ca4949af" /><Relationship Type="http://schemas.openxmlformats.org/officeDocument/2006/relationships/hyperlink" Target="http://webapp.etsi.org/teldir/ListPersDetails.asp?PersId=53384" TargetMode="External" Id="R49e4fa1a4acd40d5" /><Relationship Type="http://schemas.openxmlformats.org/officeDocument/2006/relationships/hyperlink" Target="http://portal.3gpp.org/ngppapp/CreateTdoc.aspx?mode=view&amp;contributionId=961035" TargetMode="External" Id="Rd702a7075e7b481c" /><Relationship Type="http://schemas.openxmlformats.org/officeDocument/2006/relationships/hyperlink" Target="http://portal.3gpp.org/desktopmodules/Release/ReleaseDetails.aspx?releaseId=190" TargetMode="External" Id="R3b3e96b4bb2e4ffe" /><Relationship Type="http://schemas.openxmlformats.org/officeDocument/2006/relationships/hyperlink" Target="http://portal.3gpp.org/desktopmodules/Specifications/SpecificationDetails.aspx?specificationId=3370" TargetMode="External" Id="Rb78aafb4bca3472e" /><Relationship Type="http://schemas.openxmlformats.org/officeDocument/2006/relationships/hyperlink" Target="http://portal.3gpp.org/desktopmodules/WorkItem/WorkItemDetails.aspx?workitemId=750025" TargetMode="External" Id="R46dfc06a76974abb" /><Relationship Type="http://schemas.openxmlformats.org/officeDocument/2006/relationships/hyperlink" Target="http://www.3gpp.org/ftp/tsg_ct/WG1_mm-cc-sm_ex-CN1/TSGC1_113_WestPalmBeach/Docs/C1-188887.zip" TargetMode="External" Id="R3a787024e2f942ed" /><Relationship Type="http://schemas.openxmlformats.org/officeDocument/2006/relationships/hyperlink" Target="http://webapp.etsi.org/teldir/ListPersDetails.asp?PersId=53384" TargetMode="External" Id="Rba45bbb226da49ab" /><Relationship Type="http://schemas.openxmlformats.org/officeDocument/2006/relationships/hyperlink" Target="http://portal.3gpp.org/ngppapp/CreateTdoc.aspx?mode=view&amp;contributionId=960427" TargetMode="External" Id="R5807d6562e5d42df" /><Relationship Type="http://schemas.openxmlformats.org/officeDocument/2006/relationships/hyperlink" Target="http://portal.3gpp.org/desktopmodules/Release/ReleaseDetails.aspx?releaseId=190" TargetMode="External" Id="R0441152eac8b4f12" /><Relationship Type="http://schemas.openxmlformats.org/officeDocument/2006/relationships/hyperlink" Target="http://portal.3gpp.org/desktopmodules/Specifications/SpecificationDetails.aspx?specificationId=3370" TargetMode="External" Id="R5a7f5015cb7643d3" /><Relationship Type="http://schemas.openxmlformats.org/officeDocument/2006/relationships/hyperlink" Target="http://portal.3gpp.org/desktopmodules/WorkItem/WorkItemDetails.aspx?workitemId=750025" TargetMode="External" Id="Rfbc8ee30c9e242e0" /><Relationship Type="http://schemas.openxmlformats.org/officeDocument/2006/relationships/hyperlink" Target="http://www.3gpp.org/ftp/tsg_ct/WG1_mm-cc-sm_ex-CN1/TSGC1_113_WestPalmBeach/Docs/C1-188888.zip" TargetMode="External" Id="Rc602e8a5997b46c1" /><Relationship Type="http://schemas.openxmlformats.org/officeDocument/2006/relationships/hyperlink" Target="http://webapp.etsi.org/teldir/ListPersDetails.asp?PersId=53384" TargetMode="External" Id="R98526ea93df74b75" /><Relationship Type="http://schemas.openxmlformats.org/officeDocument/2006/relationships/hyperlink" Target="http://portal.3gpp.org/ngppapp/CreateTdoc.aspx?mode=view&amp;contributionId=961095" TargetMode="External" Id="R46050c7237f64ebc" /><Relationship Type="http://schemas.openxmlformats.org/officeDocument/2006/relationships/hyperlink" Target="http://portal.3gpp.org/desktopmodules/Release/ReleaseDetails.aspx?releaseId=190" TargetMode="External" Id="Ra0a973e79d8c41f0" /><Relationship Type="http://schemas.openxmlformats.org/officeDocument/2006/relationships/hyperlink" Target="http://portal.3gpp.org/desktopmodules/Specifications/SpecificationDetails.aspx?specificationId=3370" TargetMode="External" Id="Rfd4089773c024040" /><Relationship Type="http://schemas.openxmlformats.org/officeDocument/2006/relationships/hyperlink" Target="http://portal.3gpp.org/desktopmodules/WorkItem/WorkItemDetails.aspx?workitemId=750025" TargetMode="External" Id="R264cc7a6a3cf4031" /><Relationship Type="http://schemas.openxmlformats.org/officeDocument/2006/relationships/hyperlink" Target="http://www.3gpp.org/ftp/tsg_ct/WG1_mm-cc-sm_ex-CN1/TSGC1_113_WestPalmBeach/Docs/C1-188889.zip" TargetMode="External" Id="Rf3154a04037e4d15" /><Relationship Type="http://schemas.openxmlformats.org/officeDocument/2006/relationships/hyperlink" Target="http://webapp.etsi.org/teldir/ListPersDetails.asp?PersId=53384" TargetMode="External" Id="R7eaacdd245b84ec6" /><Relationship Type="http://schemas.openxmlformats.org/officeDocument/2006/relationships/hyperlink" Target="http://portal.3gpp.org/ngppapp/CreateTdoc.aspx?mode=view&amp;contributionId=961036" TargetMode="External" Id="R0d1ded35b4404f1e" /><Relationship Type="http://schemas.openxmlformats.org/officeDocument/2006/relationships/hyperlink" Target="http://portal.3gpp.org/ngppapp/CreateTdoc.aspx?mode=view&amp;contributionId=968577" TargetMode="External" Id="R13228acc7b954bca" /><Relationship Type="http://schemas.openxmlformats.org/officeDocument/2006/relationships/hyperlink" Target="http://portal.3gpp.org/desktopmodules/Release/ReleaseDetails.aspx?releaseId=190" TargetMode="External" Id="R489756e3aa3e4833" /><Relationship Type="http://schemas.openxmlformats.org/officeDocument/2006/relationships/hyperlink" Target="http://portal.3gpp.org/desktopmodules/Specifications/SpecificationDetails.aspx?specificationId=3370" TargetMode="External" Id="R547b5fcd70b94270" /><Relationship Type="http://schemas.openxmlformats.org/officeDocument/2006/relationships/hyperlink" Target="http://portal.3gpp.org/desktopmodules/WorkItem/WorkItemDetails.aspx?workitemId=750025" TargetMode="External" Id="Rb1545e55f6e84b1f" /><Relationship Type="http://schemas.openxmlformats.org/officeDocument/2006/relationships/hyperlink" Target="http://www.3gpp.org/ftp/tsg_ct/WG1_mm-cc-sm_ex-CN1/TSGC1_113_WestPalmBeach/Docs/C1-188890.zip" TargetMode="External" Id="Rf2d74b1fb51647d4" /><Relationship Type="http://schemas.openxmlformats.org/officeDocument/2006/relationships/hyperlink" Target="http://webapp.etsi.org/teldir/ListPersDetails.asp?PersId=53384" TargetMode="External" Id="R8b5a690c2af34de0" /><Relationship Type="http://schemas.openxmlformats.org/officeDocument/2006/relationships/hyperlink" Target="http://portal.3gpp.org/ngppapp/CreateTdoc.aspx?mode=view&amp;contributionId=961333" TargetMode="External" Id="R475c68be6dc54fb4" /><Relationship Type="http://schemas.openxmlformats.org/officeDocument/2006/relationships/hyperlink" Target="http://portal.3gpp.org/desktopmodules/Release/ReleaseDetails.aspx?releaseId=190" TargetMode="External" Id="R970f09a5778743d1" /><Relationship Type="http://schemas.openxmlformats.org/officeDocument/2006/relationships/hyperlink" Target="http://portal.3gpp.org/desktopmodules/Specifications/SpecificationDetails.aspx?specificationId=3370" TargetMode="External" Id="Re0db532a1d184201" /><Relationship Type="http://schemas.openxmlformats.org/officeDocument/2006/relationships/hyperlink" Target="http://portal.3gpp.org/desktopmodules/WorkItem/WorkItemDetails.aspx?workitemId=750025" TargetMode="External" Id="R820a4a7cc6584895" /><Relationship Type="http://schemas.openxmlformats.org/officeDocument/2006/relationships/hyperlink" Target="http://www.3gpp.org/ftp/tsg_ct/WG1_mm-cc-sm_ex-CN1/TSGC1_113_WestPalmBeach/Docs/C1-188891.zip" TargetMode="External" Id="R36dfb4ce5e8f4eb5" /><Relationship Type="http://schemas.openxmlformats.org/officeDocument/2006/relationships/hyperlink" Target="http://webapp.etsi.org/teldir/ListPersDetails.asp?PersId=53384" TargetMode="External" Id="R863833f439dd470e" /><Relationship Type="http://schemas.openxmlformats.org/officeDocument/2006/relationships/hyperlink" Target="http://portal.3gpp.org/ngppapp/CreateTdoc.aspx?mode=view&amp;contributionId=965080" TargetMode="External" Id="Rbd55a48682684500" /><Relationship Type="http://schemas.openxmlformats.org/officeDocument/2006/relationships/hyperlink" Target="http://portal.3gpp.org/desktopmodules/Release/ReleaseDetails.aspx?releaseId=190" TargetMode="External" Id="R4a51722f200d41ca" /><Relationship Type="http://schemas.openxmlformats.org/officeDocument/2006/relationships/hyperlink" Target="http://portal.3gpp.org/desktopmodules/Specifications/SpecificationDetails.aspx?specificationId=3370" TargetMode="External" Id="R90f69271868040b9" /><Relationship Type="http://schemas.openxmlformats.org/officeDocument/2006/relationships/hyperlink" Target="http://portal.3gpp.org/desktopmodules/WorkItem/WorkItemDetails.aspx?workitemId=750025" TargetMode="External" Id="R784c549e0341464a" /><Relationship Type="http://schemas.openxmlformats.org/officeDocument/2006/relationships/hyperlink" Target="http://www.3gpp.org/ftp/tsg_ct/WG1_mm-cc-sm_ex-CN1/TSGC1_113_WestPalmBeach/Docs/C1-188892.zip" TargetMode="External" Id="Ra61f2529c3ac4110" /><Relationship Type="http://schemas.openxmlformats.org/officeDocument/2006/relationships/hyperlink" Target="http://webapp.etsi.org/teldir/ListPersDetails.asp?PersId=53384" TargetMode="External" Id="R91d28a410e894fb9" /><Relationship Type="http://schemas.openxmlformats.org/officeDocument/2006/relationships/hyperlink" Target="http://portal.3gpp.org/ngppapp/CreateTdoc.aspx?mode=view&amp;contributionId=965100" TargetMode="External" Id="Rbd9ebee9a91b4d84" /><Relationship Type="http://schemas.openxmlformats.org/officeDocument/2006/relationships/hyperlink" Target="http://portal.3gpp.org/desktopmodules/Release/ReleaseDetails.aspx?releaseId=190" TargetMode="External" Id="Re219c70f9292447c" /><Relationship Type="http://schemas.openxmlformats.org/officeDocument/2006/relationships/hyperlink" Target="http://portal.3gpp.org/desktopmodules/Specifications/SpecificationDetails.aspx?specificationId=3370" TargetMode="External" Id="Rcc3224e3bd5e4e4d" /><Relationship Type="http://schemas.openxmlformats.org/officeDocument/2006/relationships/hyperlink" Target="http://portal.3gpp.org/desktopmodules/WorkItem/WorkItemDetails.aspx?workitemId=750025" TargetMode="External" Id="R51d47e0f6a964c17" /><Relationship Type="http://schemas.openxmlformats.org/officeDocument/2006/relationships/hyperlink" Target="http://www.3gpp.org/ftp/tsg_ct/WG1_mm-cc-sm_ex-CN1/TSGC1_113_WestPalmBeach/Docs/C1-188893.zip" TargetMode="External" Id="R46d13688865241e2" /><Relationship Type="http://schemas.openxmlformats.org/officeDocument/2006/relationships/hyperlink" Target="http://webapp.etsi.org/teldir/ListPersDetails.asp?PersId=53384" TargetMode="External" Id="R063ba6f0ab224f66" /><Relationship Type="http://schemas.openxmlformats.org/officeDocument/2006/relationships/hyperlink" Target="http://portal.3gpp.org/ngppapp/CreateTdoc.aspx?mode=view&amp;contributionId=960669" TargetMode="External" Id="R757ee98513c6494e" /><Relationship Type="http://schemas.openxmlformats.org/officeDocument/2006/relationships/hyperlink" Target="http://portal.3gpp.org/desktopmodules/Release/ReleaseDetails.aspx?releaseId=190" TargetMode="External" Id="R8447a5b55f3646bc" /><Relationship Type="http://schemas.openxmlformats.org/officeDocument/2006/relationships/hyperlink" Target="http://portal.3gpp.org/desktopmodules/Specifications/SpecificationDetails.aspx?specificationId=3370" TargetMode="External" Id="R5e37bfc5ba524a45" /><Relationship Type="http://schemas.openxmlformats.org/officeDocument/2006/relationships/hyperlink" Target="http://portal.3gpp.org/desktopmodules/WorkItem/WorkItemDetails.aspx?workitemId=750025" TargetMode="External" Id="R7a975dd6c96c4adf" /><Relationship Type="http://schemas.openxmlformats.org/officeDocument/2006/relationships/hyperlink" Target="http://www.3gpp.org/ftp/tsg_ct/WG1_mm-cc-sm_ex-CN1/TSGC1_113_WestPalmBeach/Docs/C1-188894.zip" TargetMode="External" Id="R560d349e21784561" /><Relationship Type="http://schemas.openxmlformats.org/officeDocument/2006/relationships/hyperlink" Target="http://webapp.etsi.org/teldir/ListPersDetails.asp?PersId=53384" TargetMode="External" Id="R582507e5fa094959" /><Relationship Type="http://schemas.openxmlformats.org/officeDocument/2006/relationships/hyperlink" Target="http://portal.3gpp.org/ngppapp/CreateTdoc.aspx?mode=view&amp;contributionId=968566" TargetMode="External" Id="R4c8943f65e7e4817" /><Relationship Type="http://schemas.openxmlformats.org/officeDocument/2006/relationships/hyperlink" Target="http://www.3gpp.org/ftp/tsg_ct/WG1_mm-cc-sm_ex-CN1/TSGC1_113_WestPalmBeach/Docs/C1-188895.zip" TargetMode="External" Id="Rab930fa147474678" /><Relationship Type="http://schemas.openxmlformats.org/officeDocument/2006/relationships/hyperlink" Target="http://webapp.etsi.org/teldir/ListPersDetails.asp?PersId=53384" TargetMode="External" Id="R572a29d7a9bc46cd" /><Relationship Type="http://schemas.openxmlformats.org/officeDocument/2006/relationships/hyperlink" Target="http://portal.3gpp.org/ngppapp/CreateTdoc.aspx?mode=view&amp;contributionId=960154" TargetMode="External" Id="R9ef11da6c9a44c0f" /><Relationship Type="http://schemas.openxmlformats.org/officeDocument/2006/relationships/hyperlink" Target="http://portal.3gpp.org/desktopmodules/Release/ReleaseDetails.aspx?releaseId=190" TargetMode="External" Id="R0d8525872a1f4305" /><Relationship Type="http://schemas.openxmlformats.org/officeDocument/2006/relationships/hyperlink" Target="http://portal.3gpp.org/desktopmodules/Specifications/SpecificationDetails.aspx?specificationId=3370" TargetMode="External" Id="Ra2cbe1d29d0744ba" /><Relationship Type="http://schemas.openxmlformats.org/officeDocument/2006/relationships/hyperlink" Target="http://portal.3gpp.org/desktopmodules/WorkItem/WorkItemDetails.aspx?workitemId=750025" TargetMode="External" Id="R86a3142e0ea04e97" /><Relationship Type="http://schemas.openxmlformats.org/officeDocument/2006/relationships/hyperlink" Target="http://www.3gpp.org/ftp/tsg_ct/WG1_mm-cc-sm_ex-CN1/TSGC1_113_WestPalmBeach/Docs/C1-188896.zip" TargetMode="External" Id="Rf72e923b57d94360" /><Relationship Type="http://schemas.openxmlformats.org/officeDocument/2006/relationships/hyperlink" Target="http://webapp.etsi.org/teldir/ListPersDetails.asp?PersId=53384" TargetMode="External" Id="R7ff41b63193e4f2f" /><Relationship Type="http://schemas.openxmlformats.org/officeDocument/2006/relationships/hyperlink" Target="http://portal.3gpp.org/ngppapp/CreateTdoc.aspx?mode=view&amp;contributionId=968466" TargetMode="External" Id="R4c75fe781b914ad4" /><Relationship Type="http://schemas.openxmlformats.org/officeDocument/2006/relationships/hyperlink" Target="http://portal.3gpp.org/desktopmodules/Release/ReleaseDetails.aspx?releaseId=190" TargetMode="External" Id="R98f0a32481e64524" /><Relationship Type="http://schemas.openxmlformats.org/officeDocument/2006/relationships/hyperlink" Target="http://portal.3gpp.org/desktopmodules/Specifications/SpecificationDetails.aspx?specificationId=1015" TargetMode="External" Id="Ra805f683c32b497b" /><Relationship Type="http://schemas.openxmlformats.org/officeDocument/2006/relationships/hyperlink" Target="http://portal.3gpp.org/desktopmodules/WorkItem/WorkItemDetails.aspx?workitemId=750025" TargetMode="External" Id="R87a2150abec04a26" /><Relationship Type="http://schemas.openxmlformats.org/officeDocument/2006/relationships/hyperlink" Target="http://www.3gpp.org/ftp/tsg_ct/WG1_mm-cc-sm_ex-CN1/TSGC1_113_WestPalmBeach/Docs/C1-188897.zip" TargetMode="External" Id="R9c4d6fc89343403b" /><Relationship Type="http://schemas.openxmlformats.org/officeDocument/2006/relationships/hyperlink" Target="http://webapp.etsi.org/teldir/ListPersDetails.asp?PersId=53384" TargetMode="External" Id="R469707489f0c4722" /><Relationship Type="http://schemas.openxmlformats.org/officeDocument/2006/relationships/hyperlink" Target="http://portal.3gpp.org/ngppapp/CreateTdoc.aspx?mode=view&amp;contributionId=968122" TargetMode="External" Id="Ref3b37691124456d" /><Relationship Type="http://schemas.openxmlformats.org/officeDocument/2006/relationships/hyperlink" Target="http://portal.3gpp.org/ngppapp/CreateTdoc.aspx?mode=view&amp;contributionId=968558" TargetMode="External" Id="R6cf643ce567f4275" /><Relationship Type="http://schemas.openxmlformats.org/officeDocument/2006/relationships/hyperlink" Target="http://portal.3gpp.org/desktopmodules/Release/ReleaseDetails.aspx?releaseId=190" TargetMode="External" Id="R286e530aaa3f4192" /><Relationship Type="http://schemas.openxmlformats.org/officeDocument/2006/relationships/hyperlink" Target="http://portal.3gpp.org/desktopmodules/Specifications/SpecificationDetails.aspx?specificationId=3370" TargetMode="External" Id="Rd1c3fbb8bcb04e55" /><Relationship Type="http://schemas.openxmlformats.org/officeDocument/2006/relationships/hyperlink" Target="http://portal.3gpp.org/desktopmodules/WorkItem/WorkItemDetails.aspx?workitemId=750025" TargetMode="External" Id="R3c9cf5fd5b584b8d" /><Relationship Type="http://schemas.openxmlformats.org/officeDocument/2006/relationships/hyperlink" Target="http://www.3gpp.org/ftp/tsg_ct/WG1_mm-cc-sm_ex-CN1/TSGC1_113_WestPalmBeach/Docs/C1-188898.zip" TargetMode="External" Id="R6d3f3de26baf48d0" /><Relationship Type="http://schemas.openxmlformats.org/officeDocument/2006/relationships/hyperlink" Target="http://webapp.etsi.org/teldir/ListPersDetails.asp?PersId=53384" TargetMode="External" Id="R934c8d54256d4383" /><Relationship Type="http://schemas.openxmlformats.org/officeDocument/2006/relationships/hyperlink" Target="http://portal.3gpp.org/ngppapp/CreateTdoc.aspx?mode=view&amp;contributionId=968126" TargetMode="External" Id="Rd684db1787674090" /><Relationship Type="http://schemas.openxmlformats.org/officeDocument/2006/relationships/hyperlink" Target="http://portal.3gpp.org/desktopmodules/Release/ReleaseDetails.aspx?releaseId=190" TargetMode="External" Id="Ra41397e7472d437f" /><Relationship Type="http://schemas.openxmlformats.org/officeDocument/2006/relationships/hyperlink" Target="http://portal.3gpp.org/desktopmodules/Specifications/SpecificationDetails.aspx?specificationId=3370" TargetMode="External" Id="Rd6ba09b815424ef9" /><Relationship Type="http://schemas.openxmlformats.org/officeDocument/2006/relationships/hyperlink" Target="http://portal.3gpp.org/desktopmodules/WorkItem/WorkItemDetails.aspx?workitemId=750025" TargetMode="External" Id="Rcf6333782ff54c8a" /><Relationship Type="http://schemas.openxmlformats.org/officeDocument/2006/relationships/hyperlink" Target="http://www.3gpp.org/ftp/tsg_ct/WG1_mm-cc-sm_ex-CN1/TSGC1_113_WestPalmBeach/Docs/C1-188899.zip" TargetMode="External" Id="R37a3168fc7984bd7" /><Relationship Type="http://schemas.openxmlformats.org/officeDocument/2006/relationships/hyperlink" Target="http://webapp.etsi.org/teldir/ListPersDetails.asp?PersId=53384" TargetMode="External" Id="R0d4be23057e94ab7" /><Relationship Type="http://schemas.openxmlformats.org/officeDocument/2006/relationships/hyperlink" Target="http://portal.3gpp.org/ngppapp/CreateTdoc.aspx?mode=view&amp;contributionId=961347" TargetMode="External" Id="Rb2f58c3a5278466f" /><Relationship Type="http://schemas.openxmlformats.org/officeDocument/2006/relationships/hyperlink" Target="http://portal.3gpp.org/ngppapp/CreateTdoc.aspx?mode=view&amp;contributionId=968545" TargetMode="External" Id="Rcf2a7bd583d14058" /><Relationship Type="http://schemas.openxmlformats.org/officeDocument/2006/relationships/hyperlink" Target="http://portal.3gpp.org/desktopmodules/Release/ReleaseDetails.aspx?releaseId=190" TargetMode="External" Id="Rce801a75cced455e" /><Relationship Type="http://schemas.openxmlformats.org/officeDocument/2006/relationships/hyperlink" Target="http://portal.3gpp.org/desktopmodules/Specifications/SpecificationDetails.aspx?specificationId=3370" TargetMode="External" Id="R5cb6f76218eb4c49" /><Relationship Type="http://schemas.openxmlformats.org/officeDocument/2006/relationships/hyperlink" Target="http://portal.3gpp.org/desktopmodules/WorkItem/WorkItemDetails.aspx?workitemId=750025" TargetMode="External" Id="R2fbae02ea57a4188" /><Relationship Type="http://schemas.openxmlformats.org/officeDocument/2006/relationships/hyperlink" Target="http://www.3gpp.org/ftp/tsg_ct/WG1_mm-cc-sm_ex-CN1/TSGC1_113_WestPalmBeach/Docs/C1-188900.zip" TargetMode="External" Id="Re0cc970ba4c34deb" /><Relationship Type="http://schemas.openxmlformats.org/officeDocument/2006/relationships/hyperlink" Target="http://webapp.etsi.org/teldir/ListPersDetails.asp?PersId=53384" TargetMode="External" Id="R760e63588da64c8f" /><Relationship Type="http://schemas.openxmlformats.org/officeDocument/2006/relationships/hyperlink" Target="http://portal.3gpp.org/ngppapp/CreateTdoc.aspx?mode=view&amp;contributionId=968144" TargetMode="External" Id="Rd27a27e63cd4407c" /><Relationship Type="http://schemas.openxmlformats.org/officeDocument/2006/relationships/hyperlink" Target="http://portal.3gpp.org/desktopmodules/Release/ReleaseDetails.aspx?releaseId=190" TargetMode="External" Id="Rcb24dbe553ef411e" /><Relationship Type="http://schemas.openxmlformats.org/officeDocument/2006/relationships/hyperlink" Target="http://portal.3gpp.org/desktopmodules/Specifications/SpecificationDetails.aspx?specificationId=3370" TargetMode="External" Id="Ra40c3e7c646a43a7" /><Relationship Type="http://schemas.openxmlformats.org/officeDocument/2006/relationships/hyperlink" Target="http://portal.3gpp.org/desktopmodules/WorkItem/WorkItemDetails.aspx?workitemId=750025" TargetMode="External" Id="R4be91b84fc25488e" /><Relationship Type="http://schemas.openxmlformats.org/officeDocument/2006/relationships/hyperlink" Target="http://www.3gpp.org/ftp/tsg_ct/WG1_mm-cc-sm_ex-CN1/TSGC1_113_WestPalmBeach/Docs/C1-188901.zip" TargetMode="External" Id="Rad2a4e88842646b7" /><Relationship Type="http://schemas.openxmlformats.org/officeDocument/2006/relationships/hyperlink" Target="http://webapp.etsi.org/teldir/ListPersDetails.asp?PersId=53384" TargetMode="External" Id="Re70b51fed3814fd3" /><Relationship Type="http://schemas.openxmlformats.org/officeDocument/2006/relationships/hyperlink" Target="http://portal.3gpp.org/ngppapp/CreateTdoc.aspx?mode=view&amp;contributionId=968162" TargetMode="External" Id="R07b653221fa74417" /><Relationship Type="http://schemas.openxmlformats.org/officeDocument/2006/relationships/hyperlink" Target="http://portal.3gpp.org/ngppapp/CreateTdoc.aspx?mode=view&amp;contributionId=968531" TargetMode="External" Id="R247f4a0eba3444e8" /><Relationship Type="http://schemas.openxmlformats.org/officeDocument/2006/relationships/hyperlink" Target="http://portal.3gpp.org/desktopmodules/Release/ReleaseDetails.aspx?releaseId=190" TargetMode="External" Id="Rf65f9ee31198450d" /><Relationship Type="http://schemas.openxmlformats.org/officeDocument/2006/relationships/hyperlink" Target="http://portal.3gpp.org/desktopmodules/Specifications/SpecificationDetails.aspx?specificationId=3370" TargetMode="External" Id="R5bc09dfc02484310" /><Relationship Type="http://schemas.openxmlformats.org/officeDocument/2006/relationships/hyperlink" Target="http://portal.3gpp.org/desktopmodules/WorkItem/WorkItemDetails.aspx?workitemId=750025" TargetMode="External" Id="R269eb06cd5d44459" /><Relationship Type="http://schemas.openxmlformats.org/officeDocument/2006/relationships/hyperlink" Target="http://www.3gpp.org/ftp/tsg_ct/WG1_mm-cc-sm_ex-CN1/TSGC1_113_WestPalmBeach/Docs/C1-188902.zip" TargetMode="External" Id="R914a4d0ae3b84ddf" /><Relationship Type="http://schemas.openxmlformats.org/officeDocument/2006/relationships/hyperlink" Target="http://webapp.etsi.org/teldir/ListPersDetails.asp?PersId=53384" TargetMode="External" Id="R12c0d520498a4155" /><Relationship Type="http://schemas.openxmlformats.org/officeDocument/2006/relationships/hyperlink" Target="http://portal.3gpp.org/ngppapp/CreateTdoc.aspx?mode=view&amp;contributionId=968412" TargetMode="External" Id="R0a9d45a2b3ce4331" /><Relationship Type="http://schemas.openxmlformats.org/officeDocument/2006/relationships/hyperlink" Target="http://portal.3gpp.org/ngppapp/CreateTdoc.aspx?mode=view&amp;contributionId=968574" TargetMode="External" Id="R3fc881c48f6e445d" /><Relationship Type="http://schemas.openxmlformats.org/officeDocument/2006/relationships/hyperlink" Target="http://portal.3gpp.org/desktopmodules/Release/ReleaseDetails.aspx?releaseId=190" TargetMode="External" Id="R13b828380bb64005" /><Relationship Type="http://schemas.openxmlformats.org/officeDocument/2006/relationships/hyperlink" Target="http://portal.3gpp.org/desktopmodules/Specifications/SpecificationDetails.aspx?specificationId=3370" TargetMode="External" Id="R80ea9135be7f44ac" /><Relationship Type="http://schemas.openxmlformats.org/officeDocument/2006/relationships/hyperlink" Target="http://portal.3gpp.org/desktopmodules/WorkItem/WorkItemDetails.aspx?workitemId=750025" TargetMode="External" Id="Rdc9b74c219dc4de8" /><Relationship Type="http://schemas.openxmlformats.org/officeDocument/2006/relationships/hyperlink" Target="http://www.3gpp.org/ftp/tsg_ct/WG1_mm-cc-sm_ex-CN1/TSGC1_113_WestPalmBeach/Docs/C1-188903.zip" TargetMode="External" Id="R24f7330be506402c" /><Relationship Type="http://schemas.openxmlformats.org/officeDocument/2006/relationships/hyperlink" Target="http://webapp.etsi.org/teldir/ListPersDetails.asp?PersId=53384" TargetMode="External" Id="R076f37a4080246ff" /><Relationship Type="http://schemas.openxmlformats.org/officeDocument/2006/relationships/hyperlink" Target="http://portal.3gpp.org/ngppapp/CreateTdoc.aspx?mode=view&amp;contributionId=968135" TargetMode="External" Id="Ra65081fe6a6c4ae2" /><Relationship Type="http://schemas.openxmlformats.org/officeDocument/2006/relationships/hyperlink" Target="http://portal.3gpp.org/desktopmodules/Release/ReleaseDetails.aspx?releaseId=190" TargetMode="External" Id="Reb06f39b86a84664" /><Relationship Type="http://schemas.openxmlformats.org/officeDocument/2006/relationships/hyperlink" Target="http://portal.3gpp.org/desktopmodules/Specifications/SpecificationDetails.aspx?specificationId=3370" TargetMode="External" Id="R3e8831ed4a404db4" /><Relationship Type="http://schemas.openxmlformats.org/officeDocument/2006/relationships/hyperlink" Target="http://portal.3gpp.org/desktopmodules/WorkItem/WorkItemDetails.aspx?workitemId=750025" TargetMode="External" Id="Rb99d1154fb30458f" /><Relationship Type="http://schemas.openxmlformats.org/officeDocument/2006/relationships/hyperlink" Target="http://www.3gpp.org/ftp/tsg_ct/WG1_mm-cc-sm_ex-CN1/TSGC1_113_WestPalmBeach/Docs/C1-188904.zip" TargetMode="External" Id="Recc008413eae4780" /><Relationship Type="http://schemas.openxmlformats.org/officeDocument/2006/relationships/hyperlink" Target="http://webapp.etsi.org/teldir/ListPersDetails.asp?PersId=53384" TargetMode="External" Id="R79fc16cf1ca94b13" /><Relationship Type="http://schemas.openxmlformats.org/officeDocument/2006/relationships/hyperlink" Target="http://portal.3gpp.org/ngppapp/CreateTdoc.aspx?mode=view&amp;contributionId=949749" TargetMode="External" Id="Rc47ed95de4304d90" /><Relationship Type="http://schemas.openxmlformats.org/officeDocument/2006/relationships/hyperlink" Target="http://portal.3gpp.org/desktopmodules/Release/ReleaseDetails.aspx?releaseId=190" TargetMode="External" Id="Ra772c09e006f4cd5" /><Relationship Type="http://schemas.openxmlformats.org/officeDocument/2006/relationships/hyperlink" Target="http://portal.3gpp.org/desktopmodules/Specifications/SpecificationDetails.aspx?specificationId=3370" TargetMode="External" Id="R199ef4ae266d4939" /><Relationship Type="http://schemas.openxmlformats.org/officeDocument/2006/relationships/hyperlink" Target="http://portal.3gpp.org/desktopmodules/WorkItem/WorkItemDetails.aspx?workitemId=750025" TargetMode="External" Id="R57b43999ee284d6f" /><Relationship Type="http://schemas.openxmlformats.org/officeDocument/2006/relationships/hyperlink" Target="http://www.3gpp.org/ftp/tsg_ct/WG1_mm-cc-sm_ex-CN1/TSGC1_113_WestPalmBeach/Docs/C1-188905.zip" TargetMode="External" Id="Rc822a8c7e8ed4b42" /><Relationship Type="http://schemas.openxmlformats.org/officeDocument/2006/relationships/hyperlink" Target="http://webapp.etsi.org/teldir/ListPersDetails.asp?PersId=53384" TargetMode="External" Id="R79af00ce51ea4f49" /><Relationship Type="http://schemas.openxmlformats.org/officeDocument/2006/relationships/hyperlink" Target="http://portal.3gpp.org/ngppapp/CreateTdoc.aspx?mode=view&amp;contributionId=968465" TargetMode="External" Id="R85836ba2c2234f8b" /><Relationship Type="http://schemas.openxmlformats.org/officeDocument/2006/relationships/hyperlink" Target="http://portal.3gpp.org/desktopmodules/Release/ReleaseDetails.aspx?releaseId=190" TargetMode="External" Id="R56ca9b13885b40c2" /><Relationship Type="http://schemas.openxmlformats.org/officeDocument/2006/relationships/hyperlink" Target="http://portal.3gpp.org/desktopmodules/Specifications/SpecificationDetails.aspx?specificationId=3370" TargetMode="External" Id="R7dd935b9701f413f" /><Relationship Type="http://schemas.openxmlformats.org/officeDocument/2006/relationships/hyperlink" Target="http://portal.3gpp.org/desktopmodules/WorkItem/WorkItemDetails.aspx?workitemId=750025" TargetMode="External" Id="R1f6659f46f8f4178" /><Relationship Type="http://schemas.openxmlformats.org/officeDocument/2006/relationships/hyperlink" Target="http://www.3gpp.org/ftp/tsg_ct/WG1_mm-cc-sm_ex-CN1/TSGC1_113_WestPalmBeach/Docs/C1-188906.zip" TargetMode="External" Id="R02dd7631e7334493" /><Relationship Type="http://schemas.openxmlformats.org/officeDocument/2006/relationships/hyperlink" Target="http://webapp.etsi.org/teldir/ListPersDetails.asp?PersId=53384" TargetMode="External" Id="Rd5a88fd5cf104168" /><Relationship Type="http://schemas.openxmlformats.org/officeDocument/2006/relationships/hyperlink" Target="http://portal.3gpp.org/ngppapp/CreateTdoc.aspx?mode=view&amp;contributionId=968159" TargetMode="External" Id="R14b5af1e3e7e44ca" /><Relationship Type="http://schemas.openxmlformats.org/officeDocument/2006/relationships/hyperlink" Target="http://portal.3gpp.org/desktopmodules/Release/ReleaseDetails.aspx?releaseId=190" TargetMode="External" Id="R8e886e1b6c064589" /><Relationship Type="http://schemas.openxmlformats.org/officeDocument/2006/relationships/hyperlink" Target="http://portal.3gpp.org/desktopmodules/Specifications/SpecificationDetails.aspx?specificationId=3370" TargetMode="External" Id="R5d4c73b462e4456a" /><Relationship Type="http://schemas.openxmlformats.org/officeDocument/2006/relationships/hyperlink" Target="http://portal.3gpp.org/desktopmodules/WorkItem/WorkItemDetails.aspx?workitemId=750025" TargetMode="External" Id="R7f57e76ef1844ac3" /><Relationship Type="http://schemas.openxmlformats.org/officeDocument/2006/relationships/hyperlink" Target="http://www.3gpp.org/ftp/tsg_ct/WG1_mm-cc-sm_ex-CN1/TSGC1_113_WestPalmBeach/Docs/C1-188907.zip" TargetMode="External" Id="R695b949d83584798" /><Relationship Type="http://schemas.openxmlformats.org/officeDocument/2006/relationships/hyperlink" Target="http://webapp.etsi.org/teldir/ListPersDetails.asp?PersId=53384" TargetMode="External" Id="R6c031d3c66844cf1" /><Relationship Type="http://schemas.openxmlformats.org/officeDocument/2006/relationships/hyperlink" Target="http://portal.3gpp.org/ngppapp/CreateTdoc.aspx?mode=view&amp;contributionId=968183" TargetMode="External" Id="R0f1a3234fa884abb" /><Relationship Type="http://schemas.openxmlformats.org/officeDocument/2006/relationships/hyperlink" Target="http://portal.3gpp.org/desktopmodules/Release/ReleaseDetails.aspx?releaseId=190" TargetMode="External" Id="R56ed3dc6c55048f4" /><Relationship Type="http://schemas.openxmlformats.org/officeDocument/2006/relationships/hyperlink" Target="http://portal.3gpp.org/desktopmodules/Specifications/SpecificationDetails.aspx?specificationId=3371" TargetMode="External" Id="R6552bea48a0049b7" /><Relationship Type="http://schemas.openxmlformats.org/officeDocument/2006/relationships/hyperlink" Target="http://portal.3gpp.org/desktopmodules/WorkItem/WorkItemDetails.aspx?workitemId=750025" TargetMode="External" Id="Rbc7d9e2753ff4c8a" /><Relationship Type="http://schemas.openxmlformats.org/officeDocument/2006/relationships/hyperlink" Target="http://www.3gpp.org/ftp/tsg_ct/WG1_mm-cc-sm_ex-CN1/TSGC1_113_WestPalmBeach/Docs/C1-188908.zip" TargetMode="External" Id="Rd671597a94be4b3f" /><Relationship Type="http://schemas.openxmlformats.org/officeDocument/2006/relationships/hyperlink" Target="http://webapp.etsi.org/teldir/ListPersDetails.asp?PersId=53384" TargetMode="External" Id="R63d14404e78e4a46" /><Relationship Type="http://schemas.openxmlformats.org/officeDocument/2006/relationships/hyperlink" Target="http://portal.3gpp.org/ngppapp/CreateTdoc.aspx?mode=view&amp;contributionId=968127" TargetMode="External" Id="R812c5c6b10904eeb" /><Relationship Type="http://schemas.openxmlformats.org/officeDocument/2006/relationships/hyperlink" Target="http://portal.3gpp.org/ngppapp/CreateTdoc.aspx?mode=view&amp;contributionId=968564" TargetMode="External" Id="R35c519a010ab4a06" /><Relationship Type="http://schemas.openxmlformats.org/officeDocument/2006/relationships/hyperlink" Target="http://portal.3gpp.org/desktopmodules/Release/ReleaseDetails.aspx?releaseId=190" TargetMode="External" Id="R1cb0550e4ebf4976" /><Relationship Type="http://schemas.openxmlformats.org/officeDocument/2006/relationships/hyperlink" Target="http://portal.3gpp.org/desktopmodules/Specifications/SpecificationDetails.aspx?specificationId=3370" TargetMode="External" Id="Rbf158833b4e9453a" /><Relationship Type="http://schemas.openxmlformats.org/officeDocument/2006/relationships/hyperlink" Target="http://portal.3gpp.org/desktopmodules/WorkItem/WorkItemDetails.aspx?workitemId=750025" TargetMode="External" Id="Rb46de69afdd84060" /><Relationship Type="http://schemas.openxmlformats.org/officeDocument/2006/relationships/hyperlink" Target="http://www.3gpp.org/ftp/tsg_ct/WG1_mm-cc-sm_ex-CN1/TSGC1_113_WestPalmBeach/Docs/C1-188909.zip" TargetMode="External" Id="R2c3b5055b15f4771" /><Relationship Type="http://schemas.openxmlformats.org/officeDocument/2006/relationships/hyperlink" Target="http://webapp.etsi.org/teldir/ListPersDetails.asp?PersId=53384" TargetMode="External" Id="R64f79d24a76c45f2" /><Relationship Type="http://schemas.openxmlformats.org/officeDocument/2006/relationships/hyperlink" Target="http://portal.3gpp.org/ngppapp/CreateTdoc.aspx?mode=view&amp;contributionId=968181" TargetMode="External" Id="R2adf9ce99d4741bd" /><Relationship Type="http://schemas.openxmlformats.org/officeDocument/2006/relationships/hyperlink" Target="http://portal.3gpp.org/desktopmodules/Release/ReleaseDetails.aspx?releaseId=190" TargetMode="External" Id="R2876177649ff4e65" /><Relationship Type="http://schemas.openxmlformats.org/officeDocument/2006/relationships/hyperlink" Target="http://portal.3gpp.org/desktopmodules/Specifications/SpecificationDetails.aspx?specificationId=3370" TargetMode="External" Id="R91fe4139f5f24c68" /><Relationship Type="http://schemas.openxmlformats.org/officeDocument/2006/relationships/hyperlink" Target="http://portal.3gpp.org/desktopmodules/WorkItem/WorkItemDetails.aspx?workitemId=750025" TargetMode="External" Id="R1d2699afd84f4798" /><Relationship Type="http://schemas.openxmlformats.org/officeDocument/2006/relationships/hyperlink" Target="http://www.3gpp.org/ftp/tsg_ct/WG1_mm-cc-sm_ex-CN1/TSGC1_113_WestPalmBeach/Docs/C1-188910.zip" TargetMode="External" Id="R1da676aaa3284f70" /><Relationship Type="http://schemas.openxmlformats.org/officeDocument/2006/relationships/hyperlink" Target="http://webapp.etsi.org/teldir/ListPersDetails.asp?PersId=53384" TargetMode="External" Id="R8526f77fbc5c4d51" /><Relationship Type="http://schemas.openxmlformats.org/officeDocument/2006/relationships/hyperlink" Target="http://portal.3gpp.org/ngppapp/CreateTdoc.aspx?mode=view&amp;contributionId=968413" TargetMode="External" Id="R580337a5df734c62" /><Relationship Type="http://schemas.openxmlformats.org/officeDocument/2006/relationships/hyperlink" Target="http://portal.3gpp.org/ngppapp/CreateTdoc.aspx?mode=view&amp;contributionId=968578" TargetMode="External" Id="R56338834429f443c" /><Relationship Type="http://schemas.openxmlformats.org/officeDocument/2006/relationships/hyperlink" Target="http://portal.3gpp.org/desktopmodules/Release/ReleaseDetails.aspx?releaseId=190" TargetMode="External" Id="R99db18995ffe4862" /><Relationship Type="http://schemas.openxmlformats.org/officeDocument/2006/relationships/hyperlink" Target="http://portal.3gpp.org/desktopmodules/Specifications/SpecificationDetails.aspx?specificationId=3370" TargetMode="External" Id="R789c3f714d654b08" /><Relationship Type="http://schemas.openxmlformats.org/officeDocument/2006/relationships/hyperlink" Target="http://portal.3gpp.org/desktopmodules/WorkItem/WorkItemDetails.aspx?workitemId=750025" TargetMode="External" Id="Rbf3373eb5ecb42c1" /><Relationship Type="http://schemas.openxmlformats.org/officeDocument/2006/relationships/hyperlink" Target="http://www.3gpp.org/ftp/tsg_ct/WG1_mm-cc-sm_ex-CN1/TSGC1_113_WestPalmBeach/Docs/C1-188911.zip" TargetMode="External" Id="R3e2ec6c7ff8348ff" /><Relationship Type="http://schemas.openxmlformats.org/officeDocument/2006/relationships/hyperlink" Target="http://webapp.etsi.org/teldir/ListPersDetails.asp?PersId=53384" TargetMode="External" Id="Rb69dc0ca5fcb49c1" /><Relationship Type="http://schemas.openxmlformats.org/officeDocument/2006/relationships/hyperlink" Target="http://portal.3gpp.org/ngppapp/CreateTdoc.aspx?mode=view&amp;contributionId=968155" TargetMode="External" Id="Rbabd31d242a2421d" /><Relationship Type="http://schemas.openxmlformats.org/officeDocument/2006/relationships/hyperlink" Target="http://portal.3gpp.org/ngppapp/CreateTdoc.aspx?mode=view&amp;contributionId=968565" TargetMode="External" Id="Rf871d36f638b4906" /><Relationship Type="http://schemas.openxmlformats.org/officeDocument/2006/relationships/hyperlink" Target="http://portal.3gpp.org/desktopmodules/Release/ReleaseDetails.aspx?releaseId=190" TargetMode="External" Id="Rba38d83fc7db4e34" /><Relationship Type="http://schemas.openxmlformats.org/officeDocument/2006/relationships/hyperlink" Target="http://portal.3gpp.org/desktopmodules/Specifications/SpecificationDetails.aspx?specificationId=3370" TargetMode="External" Id="Rc0548697b7c3403a" /><Relationship Type="http://schemas.openxmlformats.org/officeDocument/2006/relationships/hyperlink" Target="http://portal.3gpp.org/desktopmodules/WorkItem/WorkItemDetails.aspx?workitemId=750025" TargetMode="External" Id="R7df69815b9474495" /><Relationship Type="http://schemas.openxmlformats.org/officeDocument/2006/relationships/hyperlink" Target="http://www.3gpp.org/ftp/tsg_ct/WG1_mm-cc-sm_ex-CN1/TSGC1_113_WestPalmBeach/Docs/C1-188912.zip" TargetMode="External" Id="R08607afc30844660" /><Relationship Type="http://schemas.openxmlformats.org/officeDocument/2006/relationships/hyperlink" Target="http://webapp.etsi.org/teldir/ListPersDetails.asp?PersId=53384" TargetMode="External" Id="Rf3cdf6bcece74d52" /><Relationship Type="http://schemas.openxmlformats.org/officeDocument/2006/relationships/hyperlink" Target="http://portal.3gpp.org/ngppapp/CreateTdoc.aspx?mode=view&amp;contributionId=968158" TargetMode="External" Id="R6c8cbeab3656412f" /><Relationship Type="http://schemas.openxmlformats.org/officeDocument/2006/relationships/hyperlink" Target="http://portal.3gpp.org/desktopmodules/Release/ReleaseDetails.aspx?releaseId=190" TargetMode="External" Id="Rcac9b273cd374b03" /><Relationship Type="http://schemas.openxmlformats.org/officeDocument/2006/relationships/hyperlink" Target="http://portal.3gpp.org/desktopmodules/Specifications/SpecificationDetails.aspx?specificationId=3370" TargetMode="External" Id="Ra3763f86477d4a21" /><Relationship Type="http://schemas.openxmlformats.org/officeDocument/2006/relationships/hyperlink" Target="http://portal.3gpp.org/desktopmodules/WorkItem/WorkItemDetails.aspx?workitemId=750025" TargetMode="External" Id="Rc9cb3bf6397d4e9b" /><Relationship Type="http://schemas.openxmlformats.org/officeDocument/2006/relationships/hyperlink" Target="http://www.3gpp.org/ftp/tsg_ct/WG1_mm-cc-sm_ex-CN1/TSGC1_113_WestPalmBeach/Docs/C1-188913.zip" TargetMode="External" Id="Rf1e49e89d0e54898" /><Relationship Type="http://schemas.openxmlformats.org/officeDocument/2006/relationships/hyperlink" Target="http://webapp.etsi.org/teldir/ListPersDetails.asp?PersId=53384" TargetMode="External" Id="Rc62c2d42371f4578" /><Relationship Type="http://schemas.openxmlformats.org/officeDocument/2006/relationships/hyperlink" Target="http://portal.3gpp.org/ngppapp/CreateTdoc.aspx?mode=view&amp;contributionId=968421" TargetMode="External" Id="R72dfef334dd947f0" /><Relationship Type="http://schemas.openxmlformats.org/officeDocument/2006/relationships/hyperlink" Target="http://portal.3gpp.org/desktopmodules/Release/ReleaseDetails.aspx?releaseId=190" TargetMode="External" Id="R02973da96e9c4c72" /><Relationship Type="http://schemas.openxmlformats.org/officeDocument/2006/relationships/hyperlink" Target="http://portal.3gpp.org/desktopmodules/Specifications/SpecificationDetails.aspx?specificationId=3370" TargetMode="External" Id="Rb276176bc8c64ab8" /><Relationship Type="http://schemas.openxmlformats.org/officeDocument/2006/relationships/hyperlink" Target="http://portal.3gpp.org/desktopmodules/WorkItem/WorkItemDetails.aspx?workitemId=750025" TargetMode="External" Id="Rc3b4058d3c3c4a32" /><Relationship Type="http://schemas.openxmlformats.org/officeDocument/2006/relationships/hyperlink" Target="http://www.3gpp.org/ftp/tsg_ct/WG1_mm-cc-sm_ex-CN1/TSGC1_113_WestPalmBeach/Docs/C1-188914.zip" TargetMode="External" Id="R704f93889a6049cf" /><Relationship Type="http://schemas.openxmlformats.org/officeDocument/2006/relationships/hyperlink" Target="http://webapp.etsi.org/teldir/ListPersDetails.asp?PersId=53384" TargetMode="External" Id="Ra43dc8517d4f45ad" /><Relationship Type="http://schemas.openxmlformats.org/officeDocument/2006/relationships/hyperlink" Target="http://portal.3gpp.org/ngppapp/CreateTdoc.aspx?mode=view&amp;contributionId=968446" TargetMode="External" Id="Rbef873124f26412c" /><Relationship Type="http://schemas.openxmlformats.org/officeDocument/2006/relationships/hyperlink" Target="http://portal.3gpp.org/desktopmodules/Release/ReleaseDetails.aspx?releaseId=190" TargetMode="External" Id="Rdbc4eea7574d4662" /><Relationship Type="http://schemas.openxmlformats.org/officeDocument/2006/relationships/hyperlink" Target="http://portal.3gpp.org/desktopmodules/Specifications/SpecificationDetails.aspx?specificationId=1515" TargetMode="External" Id="R95bcda0e980146f6" /><Relationship Type="http://schemas.openxmlformats.org/officeDocument/2006/relationships/hyperlink" Target="http://portal.3gpp.org/desktopmodules/WorkItem/WorkItemDetails.aspx?workitemId=750025" TargetMode="External" Id="R2555cdbaf4294813" /><Relationship Type="http://schemas.openxmlformats.org/officeDocument/2006/relationships/hyperlink" Target="http://www.3gpp.org/ftp/tsg_ct/WG1_mm-cc-sm_ex-CN1/TSGC1_113_WestPalmBeach/Docs/C1-188915.zip" TargetMode="External" Id="Ra8a76f12aa9a432d" /><Relationship Type="http://schemas.openxmlformats.org/officeDocument/2006/relationships/hyperlink" Target="http://webapp.etsi.org/teldir/ListPersDetails.asp?PersId=53384" TargetMode="External" Id="R5c208d2ed17a450f" /><Relationship Type="http://schemas.openxmlformats.org/officeDocument/2006/relationships/hyperlink" Target="http://portal.3gpp.org/ngppapp/CreateTdoc.aspx?mode=view&amp;contributionId=968414" TargetMode="External" Id="Rf7805043ac4046a6" /><Relationship Type="http://schemas.openxmlformats.org/officeDocument/2006/relationships/hyperlink" Target="http://portal.3gpp.org/ngppapp/CreateTdoc.aspx?mode=view&amp;contributionId=968539" TargetMode="External" Id="R45f9edc3ce7141fe" /><Relationship Type="http://schemas.openxmlformats.org/officeDocument/2006/relationships/hyperlink" Target="http://www.3gpp.org/ftp/tsg_ct/WG1_mm-cc-sm_ex-CN1/TSGC1_113_WestPalmBeach/Docs/C1-188916.zip" TargetMode="External" Id="R27e9543036014212" /><Relationship Type="http://schemas.openxmlformats.org/officeDocument/2006/relationships/hyperlink" Target="http://webapp.etsi.org/teldir/ListPersDetails.asp?PersId=53384" TargetMode="External" Id="R51e4ceaed0864996" /><Relationship Type="http://schemas.openxmlformats.org/officeDocument/2006/relationships/hyperlink" Target="http://portal.3gpp.org/ngppapp/CreateTdoc.aspx?mode=view&amp;contributionId=968176" TargetMode="External" Id="R6c3ff33d1eeb473c" /><Relationship Type="http://schemas.openxmlformats.org/officeDocument/2006/relationships/hyperlink" Target="http://portal.3gpp.org/desktopmodules/Release/ReleaseDetails.aspx?releaseId=190" TargetMode="External" Id="Reb4e7ffbb9184830" /><Relationship Type="http://schemas.openxmlformats.org/officeDocument/2006/relationships/hyperlink" Target="http://portal.3gpp.org/desktopmodules/Specifications/SpecificationDetails.aspx?specificationId=3371" TargetMode="External" Id="R44df64fc63574fa0" /><Relationship Type="http://schemas.openxmlformats.org/officeDocument/2006/relationships/hyperlink" Target="http://portal.3gpp.org/desktopmodules/WorkItem/WorkItemDetails.aspx?workitemId=750025" TargetMode="External" Id="Rec048f9cade44865" /><Relationship Type="http://schemas.openxmlformats.org/officeDocument/2006/relationships/hyperlink" Target="http://www.3gpp.org/ftp/tsg_ct/WG1_mm-cc-sm_ex-CN1/TSGC1_113_WestPalmBeach/Docs/C1-188917.zip" TargetMode="External" Id="Re748c8bc623049d8" /><Relationship Type="http://schemas.openxmlformats.org/officeDocument/2006/relationships/hyperlink" Target="http://webapp.etsi.org/teldir/ListPersDetails.asp?PersId=53384" TargetMode="External" Id="Rc2ae766738c64a87" /><Relationship Type="http://schemas.openxmlformats.org/officeDocument/2006/relationships/hyperlink" Target="http://portal.3gpp.org/ngppapp/CreateTdoc.aspx?mode=view&amp;contributionId=968200" TargetMode="External" Id="R7dc114fa91724172" /><Relationship Type="http://schemas.openxmlformats.org/officeDocument/2006/relationships/hyperlink" Target="http://portal.3gpp.org/desktopmodules/Release/ReleaseDetails.aspx?releaseId=190" TargetMode="External" Id="Rd757d14d5c574b2f" /><Relationship Type="http://schemas.openxmlformats.org/officeDocument/2006/relationships/hyperlink" Target="http://portal.3gpp.org/desktopmodules/Specifications/SpecificationDetails.aspx?specificationId=3370" TargetMode="External" Id="Rd8a73d1cf1484739" /><Relationship Type="http://schemas.openxmlformats.org/officeDocument/2006/relationships/hyperlink" Target="http://portal.3gpp.org/desktopmodules/WorkItem/WorkItemDetails.aspx?workitemId=750025" TargetMode="External" Id="Rb3e3b40b49d94e30" /><Relationship Type="http://schemas.openxmlformats.org/officeDocument/2006/relationships/hyperlink" Target="http://www.3gpp.org/ftp/tsg_ct/WG1_mm-cc-sm_ex-CN1/TSGC1_113_WestPalmBeach/Docs/C1-188918.zip" TargetMode="External" Id="R2485c9e34b514a08" /><Relationship Type="http://schemas.openxmlformats.org/officeDocument/2006/relationships/hyperlink" Target="http://webapp.etsi.org/teldir/ListPersDetails.asp?PersId=53384" TargetMode="External" Id="Ra82c4e79f0cb4c89" /><Relationship Type="http://schemas.openxmlformats.org/officeDocument/2006/relationships/hyperlink" Target="http://portal.3gpp.org/desktopmodules/Release/ReleaseDetails.aspx?releaseId=190" TargetMode="External" Id="R402c9c15b6ed4836" /><Relationship Type="http://schemas.openxmlformats.org/officeDocument/2006/relationships/hyperlink" Target="http://portal.3gpp.org/desktopmodules/Specifications/SpecificationDetails.aspx?specificationId=3370" TargetMode="External" Id="R62d0720fe3064340" /><Relationship Type="http://schemas.openxmlformats.org/officeDocument/2006/relationships/hyperlink" Target="http://portal.3gpp.org/desktopmodules/WorkItem/WorkItemDetails.aspx?workitemId=750025" TargetMode="External" Id="Re1b50a9a38f543a7" /><Relationship Type="http://schemas.openxmlformats.org/officeDocument/2006/relationships/hyperlink" Target="http://www.3gpp.org/ftp/tsg_ct/WG1_mm-cc-sm_ex-CN1/TSGC1_113_WestPalmBeach/Docs/C1-188919.zip" TargetMode="External" Id="R20f8a2552f9d41f6" /><Relationship Type="http://schemas.openxmlformats.org/officeDocument/2006/relationships/hyperlink" Target="http://webapp.etsi.org/teldir/ListPersDetails.asp?PersId=53384" TargetMode="External" Id="R9cfdb9ea588445de" /><Relationship Type="http://schemas.openxmlformats.org/officeDocument/2006/relationships/hyperlink" Target="http://portal.3gpp.org/ngppapp/CreateTdoc.aspx?mode=view&amp;contributionId=968513" TargetMode="External" Id="Rd060c063d4aa4239" /><Relationship Type="http://schemas.openxmlformats.org/officeDocument/2006/relationships/hyperlink" Target="http://portal.3gpp.org/desktopmodules/Release/ReleaseDetails.aspx?releaseId=190" TargetMode="External" Id="Rd66f622541c34ff9" /><Relationship Type="http://schemas.openxmlformats.org/officeDocument/2006/relationships/hyperlink" Target="http://portal.3gpp.org/desktopmodules/Specifications/SpecificationDetails.aspx?specificationId=3370" TargetMode="External" Id="Rd6fbe6047d37483e" /><Relationship Type="http://schemas.openxmlformats.org/officeDocument/2006/relationships/hyperlink" Target="http://portal.3gpp.org/desktopmodules/WorkItem/WorkItemDetails.aspx?workitemId=750025" TargetMode="External" Id="R666bed409f9a4431" /><Relationship Type="http://schemas.openxmlformats.org/officeDocument/2006/relationships/hyperlink" Target="http://www.3gpp.org/ftp/tsg_ct/WG1_mm-cc-sm_ex-CN1/TSGC1_113_WestPalmBeach/Docs/C1-188920.zip" TargetMode="External" Id="Rfa804e826cd642e5" /><Relationship Type="http://schemas.openxmlformats.org/officeDocument/2006/relationships/hyperlink" Target="http://webapp.etsi.org/teldir/ListPersDetails.asp?PersId=53384" TargetMode="External" Id="R336759e0ea83458d" /><Relationship Type="http://schemas.openxmlformats.org/officeDocument/2006/relationships/hyperlink" Target="http://portal.3gpp.org/ngppapp/CreateTdoc.aspx?mode=view&amp;contributionId=968139" TargetMode="External" Id="Rfd286b87baff425e" /><Relationship Type="http://schemas.openxmlformats.org/officeDocument/2006/relationships/hyperlink" Target="http://www.3gpp.org/ftp/tsg_ct/WG1_mm-cc-sm_ex-CN1/TSGC1_113_WestPalmBeach/Docs/C1-188921.zip" TargetMode="External" Id="R9f5d281b65d64927" /><Relationship Type="http://schemas.openxmlformats.org/officeDocument/2006/relationships/hyperlink" Target="http://webapp.etsi.org/teldir/ListPersDetails.asp?PersId=53384" TargetMode="External" Id="R3361dc4965f4488e" /><Relationship Type="http://schemas.openxmlformats.org/officeDocument/2006/relationships/hyperlink" Target="http://portal.3gpp.org/ngppapp/CreateTdoc.aspx?mode=view&amp;contributionId=968201" TargetMode="External" Id="R5e84237285a14429" /><Relationship Type="http://schemas.openxmlformats.org/officeDocument/2006/relationships/hyperlink" Target="http://webapp.etsi.org/teldir/ListPersDetails.asp?PersId=53384" TargetMode="External" Id="R339c411eefe14ac8" /><Relationship Type="http://schemas.openxmlformats.org/officeDocument/2006/relationships/hyperlink" Target="http://portal.3gpp.org/ngppapp/CreateTdoc.aspx?mode=view&amp;contributionId=968202" TargetMode="External" Id="R1420cbe543534aa7" /><Relationship Type="http://schemas.openxmlformats.org/officeDocument/2006/relationships/hyperlink" Target="http://www.3gpp.org/ftp/tsg_ct/WG1_mm-cc-sm_ex-CN1/TSGC1_113_WestPalmBeach/Docs/C1-188923.zip" TargetMode="External" Id="Raf2d3d8994da4138" /><Relationship Type="http://schemas.openxmlformats.org/officeDocument/2006/relationships/hyperlink" Target="http://webapp.etsi.org/teldir/ListPersDetails.asp?PersId=53384" TargetMode="External" Id="R397ad062a4e64e1d" /><Relationship Type="http://schemas.openxmlformats.org/officeDocument/2006/relationships/hyperlink" Target="http://portal.3gpp.org/ngppapp/CreateTdoc.aspx?mode=view&amp;contributionId=968203" TargetMode="External" Id="R02975e82d6d24340" /><Relationship Type="http://schemas.openxmlformats.org/officeDocument/2006/relationships/hyperlink" Target="http://www.3gpp.org/ftp/tsg_ct/WG1_mm-cc-sm_ex-CN1/TSGC1_113_WestPalmBeach/Docs/C1-188924.zip" TargetMode="External" Id="R749f88d6c98c4abc" /><Relationship Type="http://schemas.openxmlformats.org/officeDocument/2006/relationships/hyperlink" Target="http://webapp.etsi.org/teldir/ListPersDetails.asp?PersId=53384" TargetMode="External" Id="Re35407afebb94311" /><Relationship Type="http://schemas.openxmlformats.org/officeDocument/2006/relationships/hyperlink" Target="http://portal.3gpp.org/ngppapp/CreateTdoc.aspx?mode=view&amp;contributionId=968206" TargetMode="External" Id="Rc1c9a9a5adc949e3" /><Relationship Type="http://schemas.openxmlformats.org/officeDocument/2006/relationships/hyperlink" Target="http://portal.3gpp.org/ngppapp/CreateTdoc.aspx?mode=view&amp;contributionId=968591" TargetMode="External" Id="R89bf6b4381bc40a2" /><Relationship Type="http://schemas.openxmlformats.org/officeDocument/2006/relationships/hyperlink" Target="http://portal.3gpp.org/desktopmodules/Release/ReleaseDetails.aspx?releaseId=190" TargetMode="External" Id="R5b2f1527b47e4b1f" /><Relationship Type="http://schemas.openxmlformats.org/officeDocument/2006/relationships/hyperlink" Target="http://portal.3gpp.org/desktopmodules/WorkItem/WorkItemDetails.aspx?workitemId=750025" TargetMode="External" Id="R1a1ab1a597354611" /><Relationship Type="http://schemas.openxmlformats.org/officeDocument/2006/relationships/hyperlink" Target="http://www.3gpp.org/ftp/tsg_ct/WG1_mm-cc-sm_ex-CN1/TSGC1_113_WestPalmBeach/Docs/C1-188925.zip" TargetMode="External" Id="R2d540769304a407a" /><Relationship Type="http://schemas.openxmlformats.org/officeDocument/2006/relationships/hyperlink" Target="http://webapp.etsi.org/teldir/ListPersDetails.asp?PersId=53384" TargetMode="External" Id="R3dbe476d954b4af8" /><Relationship Type="http://schemas.openxmlformats.org/officeDocument/2006/relationships/hyperlink" Target="http://portal.3gpp.org/ngppapp/CreateTdoc.aspx?mode=view&amp;contributionId=968207" TargetMode="External" Id="R54a4d21ce43b41e0" /><Relationship Type="http://schemas.openxmlformats.org/officeDocument/2006/relationships/hyperlink" Target="http://www.3gpp.org/ftp/tsg_ct/WG1_mm-cc-sm_ex-CN1/TSGC1_113_WestPalmBeach/Docs/C1-188926.zip" TargetMode="External" Id="Ref926d7bf02142fb" /><Relationship Type="http://schemas.openxmlformats.org/officeDocument/2006/relationships/hyperlink" Target="http://webapp.etsi.org/teldir/ListPersDetails.asp?PersId=53384" TargetMode="External" Id="Re6f1dc5b724748a9" /><Relationship Type="http://schemas.openxmlformats.org/officeDocument/2006/relationships/hyperlink" Target="http://portal.3gpp.org/ngppapp/CreateTdoc.aspx?mode=view&amp;contributionId=968483" TargetMode="External" Id="R49d9a73a1c2c4a1e" /><Relationship Type="http://schemas.openxmlformats.org/officeDocument/2006/relationships/hyperlink" Target="http://www.3gpp.org/ftp/tsg_ct/WG1_mm-cc-sm_ex-CN1/TSGC1_113_WestPalmBeach/Docs/C1-188927.zip" TargetMode="External" Id="R3de99f7a491143b5" /><Relationship Type="http://schemas.openxmlformats.org/officeDocument/2006/relationships/hyperlink" Target="http://webapp.etsi.org/teldir/ListPersDetails.asp?PersId=53384" TargetMode="External" Id="R4c528253efc649f5" /><Relationship Type="http://schemas.openxmlformats.org/officeDocument/2006/relationships/hyperlink" Target="http://portal.3gpp.org/ngppapp/CreateTdoc.aspx?mode=view&amp;contributionId=968527" TargetMode="External" Id="Re45555197f9c46ec" /><Relationship Type="http://schemas.openxmlformats.org/officeDocument/2006/relationships/hyperlink" Target="http://www.3gpp.org/ftp/tsg_ct/WG1_mm-cc-sm_ex-CN1/TSGC1_113_WestPalmBeach/Docs/C1-188928.zip" TargetMode="External" Id="Ra1c347f861bc4636" /><Relationship Type="http://schemas.openxmlformats.org/officeDocument/2006/relationships/hyperlink" Target="http://webapp.etsi.org/teldir/ListPersDetails.asp?PersId=53384" TargetMode="External" Id="R868f835f01df4733" /><Relationship Type="http://schemas.openxmlformats.org/officeDocument/2006/relationships/hyperlink" Target="http://portal.3gpp.org/ngppapp/CreateTdoc.aspx?mode=view&amp;contributionId=961450" TargetMode="External" Id="Rf5cb8a92a5d74d1f" /><Relationship Type="http://schemas.openxmlformats.org/officeDocument/2006/relationships/hyperlink" Target="http://portal.3gpp.org/desktopmodules/Release/ReleaseDetails.aspx?releaseId=187" TargetMode="External" Id="R61fbf3f3d30549dc" /><Relationship Type="http://schemas.openxmlformats.org/officeDocument/2006/relationships/hyperlink" Target="http://portal.3gpp.org/desktopmodules/Specifications/SpecificationDetails.aspx?specificationId=2954" TargetMode="External" Id="R90265e3dce27491e" /><Relationship Type="http://schemas.openxmlformats.org/officeDocument/2006/relationships/hyperlink" Target="http://portal.3gpp.org/desktopmodules/WorkItem/WorkItemDetails.aspx?workitemId=690011" TargetMode="External" Id="Rb79808f200de4c87" /><Relationship Type="http://schemas.openxmlformats.org/officeDocument/2006/relationships/hyperlink" Target="http://www.3gpp.org/ftp/tsg_ct/WG1_mm-cc-sm_ex-CN1/TSGC1_113_WestPalmBeach/Docs/C1-188929.zip" TargetMode="External" Id="R3dd32d49b0a3436d" /><Relationship Type="http://schemas.openxmlformats.org/officeDocument/2006/relationships/hyperlink" Target="http://webapp.etsi.org/teldir/ListPersDetails.asp?PersId=53384" TargetMode="External" Id="R9b53478c2f0443c4" /><Relationship Type="http://schemas.openxmlformats.org/officeDocument/2006/relationships/hyperlink" Target="http://portal.3gpp.org/ngppapp/CreateTdoc.aspx?mode=view&amp;contributionId=961452" TargetMode="External" Id="R618b7d06a4614ff0" /><Relationship Type="http://schemas.openxmlformats.org/officeDocument/2006/relationships/hyperlink" Target="http://portal.3gpp.org/ngppapp/CreateTdoc.aspx?mode=view&amp;contributionId=968563" TargetMode="External" Id="R7196b8a4ae1e4be1" /><Relationship Type="http://schemas.openxmlformats.org/officeDocument/2006/relationships/hyperlink" Target="http://portal.3gpp.org/desktopmodules/Release/ReleaseDetails.aspx?releaseId=189" TargetMode="External" Id="R587d4100584a4985" /><Relationship Type="http://schemas.openxmlformats.org/officeDocument/2006/relationships/hyperlink" Target="http://portal.3gpp.org/desktopmodules/Specifications/SpecificationDetails.aspx?specificationId=2954" TargetMode="External" Id="Rc3c83aa8462e4781" /><Relationship Type="http://schemas.openxmlformats.org/officeDocument/2006/relationships/hyperlink" Target="http://portal.3gpp.org/desktopmodules/WorkItem/WorkItemDetails.aspx?workitemId=690011" TargetMode="External" Id="Rad18927795f8476e" /><Relationship Type="http://schemas.openxmlformats.org/officeDocument/2006/relationships/hyperlink" Target="http://www.3gpp.org/ftp/tsg_ct/WG1_mm-cc-sm_ex-CN1/TSGC1_113_WestPalmBeach/Docs/C1-188930.zip" TargetMode="External" Id="R8fe0689625fc4084" /><Relationship Type="http://schemas.openxmlformats.org/officeDocument/2006/relationships/hyperlink" Target="http://webapp.etsi.org/teldir/ListPersDetails.asp?PersId=53384" TargetMode="External" Id="R03135a9d11414365" /><Relationship Type="http://schemas.openxmlformats.org/officeDocument/2006/relationships/hyperlink" Target="http://portal.3gpp.org/ngppapp/CreateTdoc.aspx?mode=view&amp;contributionId=961455" TargetMode="External" Id="Rf909189d0bfd4014" /><Relationship Type="http://schemas.openxmlformats.org/officeDocument/2006/relationships/hyperlink" Target="http://portal.3gpp.org/desktopmodules/Release/ReleaseDetails.aspx?releaseId=190" TargetMode="External" Id="R7f6c90f4ece14c78" /><Relationship Type="http://schemas.openxmlformats.org/officeDocument/2006/relationships/hyperlink" Target="http://portal.3gpp.org/desktopmodules/Specifications/SpecificationDetails.aspx?specificationId=2954" TargetMode="External" Id="R3e1dc08cbdb64600" /><Relationship Type="http://schemas.openxmlformats.org/officeDocument/2006/relationships/hyperlink" Target="http://portal.3gpp.org/desktopmodules/WorkItem/WorkItemDetails.aspx?workitemId=690011" TargetMode="External" Id="R400197e0d90643b1" /><Relationship Type="http://schemas.openxmlformats.org/officeDocument/2006/relationships/hyperlink" Target="http://webapp.etsi.org/teldir/ListPersDetails.asp?PersId=53384" TargetMode="External" Id="Rafce2a2204e145fe" /><Relationship Type="http://schemas.openxmlformats.org/officeDocument/2006/relationships/hyperlink" Target="http://portal.3gpp.org/ngppapp/CreateTdoc.aspx?mode=view&amp;contributionId=968211" TargetMode="External" Id="R9c8df471599547aa" /><Relationship Type="http://schemas.openxmlformats.org/officeDocument/2006/relationships/hyperlink" Target="http://portal.3gpp.org/desktopmodules/Release/ReleaseDetails.aspx?releaseId=190" TargetMode="External" Id="Rcf0cedfee61d4316" /><Relationship Type="http://schemas.openxmlformats.org/officeDocument/2006/relationships/hyperlink" Target="http://portal.3gpp.org/desktopmodules/Specifications/SpecificationDetails.aspx?specificationId=789" TargetMode="External" Id="R67b7cd3c6a8046b6" /><Relationship Type="http://schemas.openxmlformats.org/officeDocument/2006/relationships/hyperlink" Target="http://portal.3gpp.org/desktopmodules/WorkItem/WorkItemDetails.aspx?workitemId=750025" TargetMode="External" Id="Re52624afb76147c8" /><Relationship Type="http://schemas.openxmlformats.org/officeDocument/2006/relationships/hyperlink" Target="http://webapp.etsi.org/teldir/ListPersDetails.asp?PersId=53384" TargetMode="External" Id="R1edca69ca4cd4c49" /><Relationship Type="http://schemas.openxmlformats.org/officeDocument/2006/relationships/hyperlink" Target="http://portal.3gpp.org/ngppapp/CreateTdoc.aspx?mode=view&amp;contributionId=968113" TargetMode="External" Id="Re4ea3b0ed4314e5d" /><Relationship Type="http://schemas.openxmlformats.org/officeDocument/2006/relationships/hyperlink" Target="http://portal.3gpp.org/desktopmodules/Release/ReleaseDetails.aspx?releaseId=190" TargetMode="External" Id="R208b9c2403cb432c" /><Relationship Type="http://schemas.openxmlformats.org/officeDocument/2006/relationships/hyperlink" Target="http://portal.3gpp.org/desktopmodules/Specifications/SpecificationDetails.aspx?specificationId=3370" TargetMode="External" Id="Re073fd5afd3c41da" /><Relationship Type="http://schemas.openxmlformats.org/officeDocument/2006/relationships/hyperlink" Target="http://portal.3gpp.org/desktopmodules/WorkItem/WorkItemDetails.aspx?workitemId=750025" TargetMode="External" Id="R959d98cd466b48b5" /><Relationship Type="http://schemas.openxmlformats.org/officeDocument/2006/relationships/hyperlink" Target="http://www.3gpp.org/ftp/tsg_ct/WG1_mm-cc-sm_ex-CN1/TSGC1_113_WestPalmBeach/Docs/C1-188933.zip" TargetMode="External" Id="Rae4d0aacd1fa40a5" /><Relationship Type="http://schemas.openxmlformats.org/officeDocument/2006/relationships/hyperlink" Target="http://webapp.etsi.org/teldir/ListPersDetails.asp?PersId=53384" TargetMode="External" Id="R5aef493b48244b26" /><Relationship Type="http://schemas.openxmlformats.org/officeDocument/2006/relationships/hyperlink" Target="http://portal.3gpp.org/ngppapp/CreateTdoc.aspx?mode=view&amp;contributionId=968511" TargetMode="External" Id="R3835959cb5ec49e9" /><Relationship Type="http://schemas.openxmlformats.org/officeDocument/2006/relationships/hyperlink" Target="http://portal.3gpp.org/desktopmodules/Release/ReleaseDetails.aspx?releaseId=190" TargetMode="External" Id="R61cfb8554092412a" /><Relationship Type="http://schemas.openxmlformats.org/officeDocument/2006/relationships/hyperlink" Target="http://portal.3gpp.org/desktopmodules/Specifications/SpecificationDetails.aspx?specificationId=3370" TargetMode="External" Id="R3dcc3d19550a4848" /><Relationship Type="http://schemas.openxmlformats.org/officeDocument/2006/relationships/hyperlink" Target="http://portal.3gpp.org/desktopmodules/WorkItem/WorkItemDetails.aspx?workitemId=750025" TargetMode="External" Id="Rce3645425829458a" /><Relationship Type="http://schemas.openxmlformats.org/officeDocument/2006/relationships/hyperlink" Target="http://www.3gpp.org/ftp/tsg_ct/WG1_mm-cc-sm_ex-CN1/TSGC1_113_WestPalmBeach/Docs/C1-188934.zip" TargetMode="External" Id="R803f7cf4afc2420f" /><Relationship Type="http://schemas.openxmlformats.org/officeDocument/2006/relationships/hyperlink" Target="http://webapp.etsi.org/teldir/ListPersDetails.asp?PersId=53384" TargetMode="External" Id="R1bc8eca090244582" /><Relationship Type="http://schemas.openxmlformats.org/officeDocument/2006/relationships/hyperlink" Target="http://portal.3gpp.org/ngppapp/CreateTdoc.aspx?mode=view&amp;contributionId=968152" TargetMode="External" Id="R430e39d274974183" /><Relationship Type="http://schemas.openxmlformats.org/officeDocument/2006/relationships/hyperlink" Target="http://portal.3gpp.org/desktopmodules/Release/ReleaseDetails.aspx?releaseId=190" TargetMode="External" Id="R15c53614dbca43c9" /><Relationship Type="http://schemas.openxmlformats.org/officeDocument/2006/relationships/hyperlink" Target="http://portal.3gpp.org/desktopmodules/Specifications/SpecificationDetails.aspx?specificationId=3370" TargetMode="External" Id="R92c5a86f6ff0477a" /><Relationship Type="http://schemas.openxmlformats.org/officeDocument/2006/relationships/hyperlink" Target="http://portal.3gpp.org/desktopmodules/WorkItem/WorkItemDetails.aspx?workitemId=750025" TargetMode="External" Id="Rcfb4248607374788" /><Relationship Type="http://schemas.openxmlformats.org/officeDocument/2006/relationships/hyperlink" Target="http://www.3gpp.org/ftp/tsg_ct/WG1_mm-cc-sm_ex-CN1/TSGC1_113_WestPalmBeach/Docs/C1-188935.zip" TargetMode="External" Id="R6ea11f6868564731" /><Relationship Type="http://schemas.openxmlformats.org/officeDocument/2006/relationships/hyperlink" Target="http://webapp.etsi.org/teldir/ListPersDetails.asp?PersId=53384" TargetMode="External" Id="R0b998d7fb0574e7e" /><Relationship Type="http://schemas.openxmlformats.org/officeDocument/2006/relationships/hyperlink" Target="http://portal.3gpp.org/ngppapp/CreateTdoc.aspx?mode=view&amp;contributionId=968454" TargetMode="External" Id="Rdcc4ea689b5a4944" /><Relationship Type="http://schemas.openxmlformats.org/officeDocument/2006/relationships/hyperlink" Target="http://portal.3gpp.org/desktopmodules/Release/ReleaseDetails.aspx?releaseId=190" TargetMode="External" Id="Rea1f33d8af3d4756" /><Relationship Type="http://schemas.openxmlformats.org/officeDocument/2006/relationships/hyperlink" Target="http://portal.3gpp.org/desktopmodules/Specifications/SpecificationDetails.aspx?specificationId=3370" TargetMode="External" Id="Rd779e3f285f74041" /><Relationship Type="http://schemas.openxmlformats.org/officeDocument/2006/relationships/hyperlink" Target="http://portal.3gpp.org/desktopmodules/WorkItem/WorkItemDetails.aspx?workitemId=750025" TargetMode="External" Id="R23e33c08eb3c4488" /><Relationship Type="http://schemas.openxmlformats.org/officeDocument/2006/relationships/hyperlink" Target="http://www.3gpp.org/ftp/tsg_ct/WG1_mm-cc-sm_ex-CN1/TSGC1_113_WestPalmBeach/Docs/C1-188936.zip" TargetMode="External" Id="R516fcce537004ebe" /><Relationship Type="http://schemas.openxmlformats.org/officeDocument/2006/relationships/hyperlink" Target="http://webapp.etsi.org/teldir/ListPersDetails.asp?PersId=53384" TargetMode="External" Id="Rf7e94292810746cb" /><Relationship Type="http://schemas.openxmlformats.org/officeDocument/2006/relationships/hyperlink" Target="http://portal.3gpp.org/ngppapp/CreateTdoc.aspx?mode=view&amp;contributionId=961265" TargetMode="External" Id="Ra50f960989be4d3b" /><Relationship Type="http://schemas.openxmlformats.org/officeDocument/2006/relationships/hyperlink" Target="http://portal.3gpp.org/ngppapp/CreateTdoc.aspx?mode=view&amp;contributionId=968590" TargetMode="External" Id="R82bafe05be5c43c0" /><Relationship Type="http://schemas.openxmlformats.org/officeDocument/2006/relationships/hyperlink" Target="http://portal.3gpp.org/desktopmodules/Release/ReleaseDetails.aspx?releaseId=190" TargetMode="External" Id="Rfe5b6f1adc654d54" /><Relationship Type="http://schemas.openxmlformats.org/officeDocument/2006/relationships/hyperlink" Target="http://portal.3gpp.org/desktopmodules/Specifications/SpecificationDetails.aspx?specificationId=3472" TargetMode="External" Id="R032f90a67eae4bd9" /><Relationship Type="http://schemas.openxmlformats.org/officeDocument/2006/relationships/hyperlink" Target="http://portal.3gpp.org/desktopmodules/WorkItem/WorkItemDetails.aspx?workitemId=750025" TargetMode="External" Id="R649742b894044141" /><Relationship Type="http://schemas.openxmlformats.org/officeDocument/2006/relationships/hyperlink" Target="http://www.3gpp.org/ftp/tsg_ct/WG1_mm-cc-sm_ex-CN1/TSGC1_113_WestPalmBeach/Docs/C1-188937.zip" TargetMode="External" Id="R88c829c2dbb6439a" /><Relationship Type="http://schemas.openxmlformats.org/officeDocument/2006/relationships/hyperlink" Target="http://webapp.etsi.org/teldir/ListPersDetails.asp?PersId=53384" TargetMode="External" Id="Ra47b32e8e4674d79" /><Relationship Type="http://schemas.openxmlformats.org/officeDocument/2006/relationships/hyperlink" Target="http://portal.3gpp.org/ngppapp/CreateTdoc.aspx?mode=view&amp;contributionId=968163" TargetMode="External" Id="Rc10e834cc9184ff5" /><Relationship Type="http://schemas.openxmlformats.org/officeDocument/2006/relationships/hyperlink" Target="http://portal.3gpp.org/desktopmodules/Release/ReleaseDetails.aspx?releaseId=190" TargetMode="External" Id="Rff6b71d2b67841a8" /><Relationship Type="http://schemas.openxmlformats.org/officeDocument/2006/relationships/hyperlink" Target="http://portal.3gpp.org/desktopmodules/Specifications/SpecificationDetails.aspx?specificationId=3472" TargetMode="External" Id="R1b67d2bb23664f92" /><Relationship Type="http://schemas.openxmlformats.org/officeDocument/2006/relationships/hyperlink" Target="http://portal.3gpp.org/desktopmodules/WorkItem/WorkItemDetails.aspx?workitemId=750025" TargetMode="External" Id="R0174b244d9af4d0a" /><Relationship Type="http://schemas.openxmlformats.org/officeDocument/2006/relationships/hyperlink" Target="http://www.3gpp.org/ftp/tsg_ct/WG1_mm-cc-sm_ex-CN1/TSGC1_113_WestPalmBeach/Docs/C1-188938.zip" TargetMode="External" Id="R0cf3c2a6a5fe42c7" /><Relationship Type="http://schemas.openxmlformats.org/officeDocument/2006/relationships/hyperlink" Target="http://webapp.etsi.org/teldir/ListPersDetails.asp?PersId=53384" TargetMode="External" Id="R23264a494dbf4c6d" /><Relationship Type="http://schemas.openxmlformats.org/officeDocument/2006/relationships/hyperlink" Target="http://portal.3gpp.org/ngppapp/CreateTdoc.aspx?mode=view&amp;contributionId=968196" TargetMode="External" Id="R2e96d1f7fa214891" /><Relationship Type="http://schemas.openxmlformats.org/officeDocument/2006/relationships/hyperlink" Target="http://portal.3gpp.org/desktopmodules/Release/ReleaseDetails.aspx?releaseId=190" TargetMode="External" Id="Rce576cd2076643fb" /><Relationship Type="http://schemas.openxmlformats.org/officeDocument/2006/relationships/hyperlink" Target="http://portal.3gpp.org/desktopmodules/Specifications/SpecificationDetails.aspx?specificationId=3370" TargetMode="External" Id="Raf87c98a757845eb" /><Relationship Type="http://schemas.openxmlformats.org/officeDocument/2006/relationships/hyperlink" Target="http://portal.3gpp.org/desktopmodules/WorkItem/WorkItemDetails.aspx?workitemId=750025" TargetMode="External" Id="R5f7ac9c2a2a1487f" /><Relationship Type="http://schemas.openxmlformats.org/officeDocument/2006/relationships/hyperlink" Target="http://www.3gpp.org/ftp/tsg_ct/WG1_mm-cc-sm_ex-CN1/TSGC1_113_WestPalmBeach/Docs/C1-188939.zip" TargetMode="External" Id="Rf3afde7ff0024133" /><Relationship Type="http://schemas.openxmlformats.org/officeDocument/2006/relationships/hyperlink" Target="http://webapp.etsi.org/teldir/ListPersDetails.asp?PersId=53384" TargetMode="External" Id="R443904c61fc24146" /><Relationship Type="http://schemas.openxmlformats.org/officeDocument/2006/relationships/hyperlink" Target="http://portal.3gpp.org/ngppapp/CreateTdoc.aspx?mode=view&amp;contributionId=968420" TargetMode="External" Id="R53ec12bd2acd45f0" /><Relationship Type="http://schemas.openxmlformats.org/officeDocument/2006/relationships/hyperlink" Target="http://portal.3gpp.org/ngppapp/CreateTdoc.aspx?mode=view&amp;contributionId=968582" TargetMode="External" Id="R2480573845f14c42" /><Relationship Type="http://schemas.openxmlformats.org/officeDocument/2006/relationships/hyperlink" Target="http://portal.3gpp.org/desktopmodules/Release/ReleaseDetails.aspx?releaseId=190" TargetMode="External" Id="Rd437db2593be4f16" /><Relationship Type="http://schemas.openxmlformats.org/officeDocument/2006/relationships/hyperlink" Target="http://portal.3gpp.org/desktopmodules/Specifications/SpecificationDetails.aspx?specificationId=3370" TargetMode="External" Id="R8844a36cd58c4ac5" /><Relationship Type="http://schemas.openxmlformats.org/officeDocument/2006/relationships/hyperlink" Target="http://portal.3gpp.org/desktopmodules/WorkItem/WorkItemDetails.aspx?workitemId=750025" TargetMode="External" Id="Reb0e997913aa46f5" /><Relationship Type="http://schemas.openxmlformats.org/officeDocument/2006/relationships/hyperlink" Target="http://www.3gpp.org/ftp/tsg_ct/WG1_mm-cc-sm_ex-CN1/TSGC1_113_WestPalmBeach/Docs/C1-188940.zip" TargetMode="External" Id="R740f9b7abfbc41ec" /><Relationship Type="http://schemas.openxmlformats.org/officeDocument/2006/relationships/hyperlink" Target="http://webapp.etsi.org/teldir/ListPersDetails.asp?PersId=53384" TargetMode="External" Id="Rd06f151ee71c46c3" /><Relationship Type="http://schemas.openxmlformats.org/officeDocument/2006/relationships/hyperlink" Target="http://portal.3gpp.org/ngppapp/CreateTdoc.aspx?mode=view&amp;contributionId=968208" TargetMode="External" Id="Rd7b57ac1aa274676" /><Relationship Type="http://schemas.openxmlformats.org/officeDocument/2006/relationships/hyperlink" Target="http://portal.3gpp.org/desktopmodules/Release/ReleaseDetails.aspx?releaseId=190" TargetMode="External" Id="R729d1e07fa3b4d61" /><Relationship Type="http://schemas.openxmlformats.org/officeDocument/2006/relationships/hyperlink" Target="http://portal.3gpp.org/desktopmodules/Specifications/SpecificationDetails.aspx?specificationId=1055" TargetMode="External" Id="Rf95dd468b6fc415f" /><Relationship Type="http://schemas.openxmlformats.org/officeDocument/2006/relationships/hyperlink" Target="http://portal.3gpp.org/desktopmodules/WorkItem/WorkItemDetails.aspx?workitemId=760029" TargetMode="External" Id="R1e228fb5d49f428a" /><Relationship Type="http://schemas.openxmlformats.org/officeDocument/2006/relationships/hyperlink" Target="http://www.3gpp.org/ftp/tsg_ct/WG1_mm-cc-sm_ex-CN1/TSGC1_113_WestPalmBeach/Docs/C1-188941.zip" TargetMode="External" Id="R5f020b2dfc244850" /><Relationship Type="http://schemas.openxmlformats.org/officeDocument/2006/relationships/hyperlink" Target="http://webapp.etsi.org/teldir/ListPersDetails.asp?PersId=53384" TargetMode="External" Id="R2585a16c2ad146fc" /><Relationship Type="http://schemas.openxmlformats.org/officeDocument/2006/relationships/hyperlink" Target="http://portal.3gpp.org/ngppapp/CreateTdoc.aspx?mode=view&amp;contributionId=968209" TargetMode="External" Id="Re75a0a8ce88d40bf" /><Relationship Type="http://schemas.openxmlformats.org/officeDocument/2006/relationships/hyperlink" Target="http://portal.3gpp.org/desktopmodules/Release/ReleaseDetails.aspx?releaseId=190" TargetMode="External" Id="Rb17129beefa7477a" /><Relationship Type="http://schemas.openxmlformats.org/officeDocument/2006/relationships/hyperlink" Target="http://portal.3gpp.org/desktopmodules/Specifications/SpecificationDetails.aspx?specificationId=1055" TargetMode="External" Id="R3e73b2b708d14f90" /><Relationship Type="http://schemas.openxmlformats.org/officeDocument/2006/relationships/hyperlink" Target="http://portal.3gpp.org/desktopmodules/WorkItem/WorkItemDetails.aspx?workitemId=760029" TargetMode="External" Id="R5f94725e192d4c6f" /><Relationship Type="http://schemas.openxmlformats.org/officeDocument/2006/relationships/hyperlink" Target="http://www.3gpp.org/ftp/tsg_ct/WG1_mm-cc-sm_ex-CN1/TSGC1_113_WestPalmBeach/Docs/C1-188942.zip" TargetMode="External" Id="R2ffe800d0403454f" /><Relationship Type="http://schemas.openxmlformats.org/officeDocument/2006/relationships/hyperlink" Target="http://webapp.etsi.org/teldir/ListPersDetails.asp?PersId=53384" TargetMode="External" Id="R82559176147f43d0" /><Relationship Type="http://schemas.openxmlformats.org/officeDocument/2006/relationships/hyperlink" Target="http://portal.3gpp.org/ngppapp/CreateTdoc.aspx?mode=view&amp;contributionId=968210" TargetMode="External" Id="R0e7e4f89e7284140" /><Relationship Type="http://schemas.openxmlformats.org/officeDocument/2006/relationships/hyperlink" Target="http://portal.3gpp.org/desktopmodules/Release/ReleaseDetails.aspx?releaseId=190" TargetMode="External" Id="Rf527d29d6936420e" /><Relationship Type="http://schemas.openxmlformats.org/officeDocument/2006/relationships/hyperlink" Target="http://portal.3gpp.org/desktopmodules/Specifications/SpecificationDetails.aspx?specificationId=1055" TargetMode="External" Id="Rdbc15e9d57be49ac" /><Relationship Type="http://schemas.openxmlformats.org/officeDocument/2006/relationships/hyperlink" Target="http://portal.3gpp.org/desktopmodules/WorkItem/WorkItemDetails.aspx?workitemId=760029" TargetMode="External" Id="R32ffb216f6054af6" /><Relationship Type="http://schemas.openxmlformats.org/officeDocument/2006/relationships/hyperlink" Target="http://www.3gpp.org/ftp/tsg_ct/WG1_mm-cc-sm_ex-CN1/TSGC1_113_WestPalmBeach/Docs/C1-188943.zip" TargetMode="External" Id="Ra782dd1f214e4f30" /><Relationship Type="http://schemas.openxmlformats.org/officeDocument/2006/relationships/hyperlink" Target="http://webapp.etsi.org/teldir/ListPersDetails.asp?PersId=53384" TargetMode="External" Id="R943fc78042454503" /><Relationship Type="http://schemas.openxmlformats.org/officeDocument/2006/relationships/hyperlink" Target="http://portal.3gpp.org/ngppapp/CreateTdoc.aspx?mode=view&amp;contributionId=968124" TargetMode="External" Id="R28dbe8d11459499e" /><Relationship Type="http://schemas.openxmlformats.org/officeDocument/2006/relationships/hyperlink" Target="http://portal.3gpp.org/desktopmodules/Release/ReleaseDetails.aspx?releaseId=190" TargetMode="External" Id="R319483bb7d364308" /><Relationship Type="http://schemas.openxmlformats.org/officeDocument/2006/relationships/hyperlink" Target="http://portal.3gpp.org/desktopmodules/Specifications/SpecificationDetails.aspx?specificationId=3370" TargetMode="External" Id="R7804d240f5e6446a" /><Relationship Type="http://schemas.openxmlformats.org/officeDocument/2006/relationships/hyperlink" Target="http://portal.3gpp.org/desktopmodules/WorkItem/WorkItemDetails.aspx?workitemId=750025" TargetMode="External" Id="R12b252bd8bc34051" /><Relationship Type="http://schemas.openxmlformats.org/officeDocument/2006/relationships/hyperlink" Target="http://www.3gpp.org/ftp/tsg_ct/WG1_mm-cc-sm_ex-CN1/TSGC1_113_WestPalmBeach/Docs/C1-188944.zip" TargetMode="External" Id="Rb67751cba07a4e04" /><Relationship Type="http://schemas.openxmlformats.org/officeDocument/2006/relationships/hyperlink" Target="http://webapp.etsi.org/teldir/ListPersDetails.asp?PersId=53384" TargetMode="External" Id="Rd2bc7ff7d45d47e2" /><Relationship Type="http://schemas.openxmlformats.org/officeDocument/2006/relationships/hyperlink" Target="http://portal.3gpp.org/ngppapp/CreateTdoc.aspx?mode=view&amp;contributionId=968125" TargetMode="External" Id="R9af98ce70cda4120" /><Relationship Type="http://schemas.openxmlformats.org/officeDocument/2006/relationships/hyperlink" Target="http://portal.3gpp.org/desktopmodules/Release/ReleaseDetails.aspx?releaseId=190" TargetMode="External" Id="R64b7db1a58834d19" /><Relationship Type="http://schemas.openxmlformats.org/officeDocument/2006/relationships/hyperlink" Target="http://portal.3gpp.org/desktopmodules/Specifications/SpecificationDetails.aspx?specificationId=3370" TargetMode="External" Id="R997d9ff050034631" /><Relationship Type="http://schemas.openxmlformats.org/officeDocument/2006/relationships/hyperlink" Target="http://portal.3gpp.org/desktopmodules/WorkItem/WorkItemDetails.aspx?workitemId=750025" TargetMode="External" Id="R61be765f0971436a" /><Relationship Type="http://schemas.openxmlformats.org/officeDocument/2006/relationships/hyperlink" Target="http://www.3gpp.org/ftp/tsg_ct/WG1_mm-cc-sm_ex-CN1/TSGC1_113_WestPalmBeach/Docs/C1-188945.zip" TargetMode="External" Id="R07a5a5b77aba4c8f" /><Relationship Type="http://schemas.openxmlformats.org/officeDocument/2006/relationships/hyperlink" Target="http://webapp.etsi.org/teldir/ListPersDetails.asp?PersId=53384" TargetMode="External" Id="R3e52c054ed154946" /><Relationship Type="http://schemas.openxmlformats.org/officeDocument/2006/relationships/hyperlink" Target="http://portal.3gpp.org/ngppapp/CreateTdoc.aspx?mode=view&amp;contributionId=968130" TargetMode="External" Id="R178a71ecb93a4dc6" /><Relationship Type="http://schemas.openxmlformats.org/officeDocument/2006/relationships/hyperlink" Target="http://portal.3gpp.org/desktopmodules/Release/ReleaseDetails.aspx?releaseId=190" TargetMode="External" Id="R340cdbb69dad4f00" /><Relationship Type="http://schemas.openxmlformats.org/officeDocument/2006/relationships/hyperlink" Target="http://portal.3gpp.org/desktopmodules/Specifications/SpecificationDetails.aspx?specificationId=3371" TargetMode="External" Id="R778a204202f64d36" /><Relationship Type="http://schemas.openxmlformats.org/officeDocument/2006/relationships/hyperlink" Target="http://portal.3gpp.org/desktopmodules/WorkItem/WorkItemDetails.aspx?workitemId=750025" TargetMode="External" Id="Rd226bc14daf04fc7" /><Relationship Type="http://schemas.openxmlformats.org/officeDocument/2006/relationships/hyperlink" Target="http://www.3gpp.org/ftp/tsg_ct/WG1_mm-cc-sm_ex-CN1/TSGC1_113_WestPalmBeach/Docs/C1-188946.zip" TargetMode="External" Id="Rfd1ec8a41dd146aa" /><Relationship Type="http://schemas.openxmlformats.org/officeDocument/2006/relationships/hyperlink" Target="http://webapp.etsi.org/teldir/ListPersDetails.asp?PersId=53384" TargetMode="External" Id="Rfde0238d807b420f" /><Relationship Type="http://schemas.openxmlformats.org/officeDocument/2006/relationships/hyperlink" Target="http://portal.3gpp.org/ngppapp/CreateTdoc.aspx?mode=view&amp;contributionId=968509" TargetMode="External" Id="Re5bbc4b5a17f47c9" /><Relationship Type="http://schemas.openxmlformats.org/officeDocument/2006/relationships/hyperlink" Target="http://portal.3gpp.org/desktopmodules/Release/ReleaseDetails.aspx?releaseId=190" TargetMode="External" Id="R89f91f069fe242ad" /><Relationship Type="http://schemas.openxmlformats.org/officeDocument/2006/relationships/hyperlink" Target="http://portal.3gpp.org/desktopmodules/Specifications/SpecificationDetails.aspx?specificationId=3370" TargetMode="External" Id="R59207e76754e4a39" /><Relationship Type="http://schemas.openxmlformats.org/officeDocument/2006/relationships/hyperlink" Target="http://portal.3gpp.org/desktopmodules/WorkItem/WorkItemDetails.aspx?workitemId=750025" TargetMode="External" Id="Rea7df975ab864622" /><Relationship Type="http://schemas.openxmlformats.org/officeDocument/2006/relationships/hyperlink" Target="http://www.3gpp.org/ftp/tsg_ct/WG1_mm-cc-sm_ex-CN1/TSGC1_113_WestPalmBeach/Docs/C1-188947.zip" TargetMode="External" Id="R8d020da31bb94a5e" /><Relationship Type="http://schemas.openxmlformats.org/officeDocument/2006/relationships/hyperlink" Target="http://webapp.etsi.org/teldir/ListPersDetails.asp?PersId=53384" TargetMode="External" Id="R2db96b1c62a045cb" /><Relationship Type="http://schemas.openxmlformats.org/officeDocument/2006/relationships/hyperlink" Target="http://portal.3gpp.org/ngppapp/CreateTdoc.aspx?mode=view&amp;contributionId=968156" TargetMode="External" Id="Rd5e2dae812a34528" /><Relationship Type="http://schemas.openxmlformats.org/officeDocument/2006/relationships/hyperlink" Target="http://portal.3gpp.org/desktopmodules/Release/ReleaseDetails.aspx?releaseId=190" TargetMode="External" Id="Rf823d7edffd44f65" /><Relationship Type="http://schemas.openxmlformats.org/officeDocument/2006/relationships/hyperlink" Target="http://portal.3gpp.org/desktopmodules/Specifications/SpecificationDetails.aspx?specificationId=3370" TargetMode="External" Id="Rbcaddbaf312b451b" /><Relationship Type="http://schemas.openxmlformats.org/officeDocument/2006/relationships/hyperlink" Target="http://portal.3gpp.org/desktopmodules/WorkItem/WorkItemDetails.aspx?workitemId=750025" TargetMode="External" Id="Rb78b01e9529740d0" /><Relationship Type="http://schemas.openxmlformats.org/officeDocument/2006/relationships/hyperlink" Target="http://www.3gpp.org/ftp/tsg_ct/WG1_mm-cc-sm_ex-CN1/TSGC1_113_WestPalmBeach/Docs/C1-188948.zip" TargetMode="External" Id="Rb6f54b0c25a44e78" /><Relationship Type="http://schemas.openxmlformats.org/officeDocument/2006/relationships/hyperlink" Target="http://webapp.etsi.org/teldir/ListPersDetails.asp?PersId=53384" TargetMode="External" Id="Rb29bdf07838a42eb" /><Relationship Type="http://schemas.openxmlformats.org/officeDocument/2006/relationships/hyperlink" Target="http://portal.3gpp.org/ngppapp/CreateTdoc.aspx?mode=view&amp;contributionId=968457" TargetMode="External" Id="R2fc2be8b21804bed" /><Relationship Type="http://schemas.openxmlformats.org/officeDocument/2006/relationships/hyperlink" Target="http://portal.3gpp.org/desktopmodules/Release/ReleaseDetails.aspx?releaseId=190" TargetMode="External" Id="R128040954bde4322" /><Relationship Type="http://schemas.openxmlformats.org/officeDocument/2006/relationships/hyperlink" Target="http://portal.3gpp.org/desktopmodules/Specifications/SpecificationDetails.aspx?specificationId=3370" TargetMode="External" Id="R4cc46b52d66a43de" /><Relationship Type="http://schemas.openxmlformats.org/officeDocument/2006/relationships/hyperlink" Target="http://portal.3gpp.org/desktopmodules/WorkItem/WorkItemDetails.aspx?workitemId=750025" TargetMode="External" Id="Rf90c6c93629e46ba" /><Relationship Type="http://schemas.openxmlformats.org/officeDocument/2006/relationships/hyperlink" Target="http://www.3gpp.org/ftp/tsg_ct/WG1_mm-cc-sm_ex-CN1/TSGC1_113_WestPalmBeach/Docs/C1-188949.zip" TargetMode="External" Id="Rc8f3461f6ee44e4f" /><Relationship Type="http://schemas.openxmlformats.org/officeDocument/2006/relationships/hyperlink" Target="http://webapp.etsi.org/teldir/ListPersDetails.asp?PersId=53384" TargetMode="External" Id="R8ef31f44882340ba" /><Relationship Type="http://schemas.openxmlformats.org/officeDocument/2006/relationships/hyperlink" Target="http://portal.3gpp.org/ngppapp/CreateTdoc.aspx?mode=view&amp;contributionId=908176" TargetMode="External" Id="R53325a70068b42f9" /><Relationship Type="http://schemas.openxmlformats.org/officeDocument/2006/relationships/hyperlink" Target="http://portal.3gpp.org/ngppapp/CreateTdoc.aspx?mode=view&amp;contributionId=968730" TargetMode="External" Id="Rbf97a10d3f8a49cc" /><Relationship Type="http://schemas.openxmlformats.org/officeDocument/2006/relationships/hyperlink" Target="http://portal.3gpp.org/desktopmodules/Release/ReleaseDetails.aspx?releaseId=190" TargetMode="External" Id="R8fed8e47101f4a34" /><Relationship Type="http://schemas.openxmlformats.org/officeDocument/2006/relationships/hyperlink" Target="http://portal.3gpp.org/desktopmodules/WorkItem/WorkItemDetails.aspx?workitemId=750023" TargetMode="External" Id="Rf7f89443164f4b0f" /><Relationship Type="http://schemas.openxmlformats.org/officeDocument/2006/relationships/hyperlink" Target="http://www.3gpp.org/ftp/tsg_ct/WG1_mm-cc-sm_ex-CN1/TSGC1_113_WestPalmBeach/Docs/C1-188950.zip" TargetMode="External" Id="Rbb148a6148a1450e" /><Relationship Type="http://schemas.openxmlformats.org/officeDocument/2006/relationships/hyperlink" Target="http://webapp.etsi.org/teldir/ListPersDetails.asp?PersId=53384" TargetMode="External" Id="Rfff267b8271a47c9" /><Relationship Type="http://schemas.openxmlformats.org/officeDocument/2006/relationships/hyperlink" Target="http://portal.3gpp.org/ngppapp/CreateTdoc.aspx?mode=view&amp;contributionId=950121" TargetMode="External" Id="R4e0aa970968d4132" /><Relationship Type="http://schemas.openxmlformats.org/officeDocument/2006/relationships/hyperlink" Target="http://www.3gpp.org/ftp/tsg_ct/WG1_mm-cc-sm_ex-CN1/TSGC1_113_WestPalmBeach/Docs/C1-188951.zip" TargetMode="External" Id="Ref6e60d3a14a4a61" /><Relationship Type="http://schemas.openxmlformats.org/officeDocument/2006/relationships/hyperlink" Target="http://webapp.etsi.org/teldir/ListPersDetails.asp?PersId=53384" TargetMode="External" Id="R0209fb6e66d5420a" /><Relationship Type="http://schemas.openxmlformats.org/officeDocument/2006/relationships/hyperlink" Target="http://portal.3gpp.org/ngppapp/CreateTdoc.aspx?mode=view&amp;contributionId=968541" TargetMode="External" Id="R54f9254857644a6e" /><Relationship Type="http://schemas.openxmlformats.org/officeDocument/2006/relationships/hyperlink" Target="http://portal.3gpp.org/ngppapp/CreateTdoc.aspx?mode=view&amp;contributionId=968588" TargetMode="External" Id="R710c01c97ef34683" /><Relationship Type="http://schemas.openxmlformats.org/officeDocument/2006/relationships/hyperlink" Target="http://portal.3gpp.org/desktopmodules/Release/ReleaseDetails.aspx?releaseId=189" TargetMode="External" Id="Rbbe4401f8c504129" /><Relationship Type="http://schemas.openxmlformats.org/officeDocument/2006/relationships/hyperlink" Target="http://portal.3gpp.org/desktopmodules/Specifications/SpecificationDetails.aspx?specificationId=2954" TargetMode="External" Id="R440ec0361bd2466a" /><Relationship Type="http://schemas.openxmlformats.org/officeDocument/2006/relationships/hyperlink" Target="http://portal.3gpp.org/desktopmodules/WorkItem/WorkItemDetails.aspx?workitemId=690011" TargetMode="External" Id="R14ff84a761db4977" /><Relationship Type="http://schemas.openxmlformats.org/officeDocument/2006/relationships/hyperlink" Target="http://www.3gpp.org/ftp/tsg_ct/WG1_mm-cc-sm_ex-CN1/TSGC1_113_WestPalmBeach/Docs/C1-188952.zip" TargetMode="External" Id="Rdf0ed742e6134b20" /><Relationship Type="http://schemas.openxmlformats.org/officeDocument/2006/relationships/hyperlink" Target="http://webapp.etsi.org/teldir/ListPersDetails.asp?PersId=53384" TargetMode="External" Id="R379559347fce4124" /><Relationship Type="http://schemas.openxmlformats.org/officeDocument/2006/relationships/hyperlink" Target="http://portal.3gpp.org/ngppapp/CreateTdoc.aspx?mode=view&amp;contributionId=968520" TargetMode="External" Id="R73561fcfe9b74654" /><Relationship Type="http://schemas.openxmlformats.org/officeDocument/2006/relationships/hyperlink" Target="http://portal.3gpp.org/desktopmodules/Release/ReleaseDetails.aspx?releaseId=190" TargetMode="External" Id="R9a2c5bb39d654b35" /><Relationship Type="http://schemas.openxmlformats.org/officeDocument/2006/relationships/hyperlink" Target="http://portal.3gpp.org/desktopmodules/Specifications/SpecificationDetails.aspx?specificationId=3370" TargetMode="External" Id="R2e816a94bd284f81" /><Relationship Type="http://schemas.openxmlformats.org/officeDocument/2006/relationships/hyperlink" Target="http://portal.3gpp.org/desktopmodules/WorkItem/WorkItemDetails.aspx?workitemId=750025" TargetMode="External" Id="R768f836e6b044ee6" /><Relationship Type="http://schemas.openxmlformats.org/officeDocument/2006/relationships/hyperlink" Target="http://www.3gpp.org/ftp/tsg_ct/WG1_mm-cc-sm_ex-CN1/TSGC1_113_WestPalmBeach/Docs/C1-188953.zip" TargetMode="External" Id="Rf94367172e1c45ec" /><Relationship Type="http://schemas.openxmlformats.org/officeDocument/2006/relationships/hyperlink" Target="http://webapp.etsi.org/teldir/ListPersDetails.asp?PersId=53384" TargetMode="External" Id="R25d8d377b83f433d" /><Relationship Type="http://schemas.openxmlformats.org/officeDocument/2006/relationships/hyperlink" Target="http://portal.3gpp.org/ngppapp/CreateTdoc.aspx?mode=view&amp;contributionId=968523" TargetMode="External" Id="Rdfaa1f7dfa374f43" /><Relationship Type="http://schemas.openxmlformats.org/officeDocument/2006/relationships/hyperlink" Target="http://portal.3gpp.org/desktopmodules/Release/ReleaseDetails.aspx?releaseId=190" TargetMode="External" Id="Rd5e59be4cfd5456d" /><Relationship Type="http://schemas.openxmlformats.org/officeDocument/2006/relationships/hyperlink" Target="http://portal.3gpp.org/desktopmodules/Specifications/SpecificationDetails.aspx?specificationId=3370" TargetMode="External" Id="R4ba186708eb54baa" /><Relationship Type="http://schemas.openxmlformats.org/officeDocument/2006/relationships/hyperlink" Target="http://portal.3gpp.org/desktopmodules/WorkItem/WorkItemDetails.aspx?workitemId=750025" TargetMode="External" Id="R20477dd01ef74ef9" /><Relationship Type="http://schemas.openxmlformats.org/officeDocument/2006/relationships/hyperlink" Target="http://www.3gpp.org/ftp/tsg_ct/WG1_mm-cc-sm_ex-CN1/TSGC1_113_WestPalmBeach/Docs/C1-188954.zip" TargetMode="External" Id="Rf9c7ba7cd30a46a8" /><Relationship Type="http://schemas.openxmlformats.org/officeDocument/2006/relationships/hyperlink" Target="http://webapp.etsi.org/teldir/ListPersDetails.asp?PersId=53384" TargetMode="External" Id="R67d35f9f8cf34441" /><Relationship Type="http://schemas.openxmlformats.org/officeDocument/2006/relationships/hyperlink" Target="http://portal.3gpp.org/ngppapp/CreateTdoc.aspx?mode=view&amp;contributionId=968506" TargetMode="External" Id="R2eb7edaae45e4df7" /><Relationship Type="http://schemas.openxmlformats.org/officeDocument/2006/relationships/hyperlink" Target="http://www.3gpp.org/ftp/tsg_ct/WG1_mm-cc-sm_ex-CN1/TSGC1_113_WestPalmBeach/Docs/C1-188955.zip" TargetMode="External" Id="R207381f1c83c4e0b" /><Relationship Type="http://schemas.openxmlformats.org/officeDocument/2006/relationships/hyperlink" Target="http://webapp.etsi.org/teldir/ListPersDetails.asp?PersId=53384" TargetMode="External" Id="R6e142b18b4964610" /><Relationship Type="http://schemas.openxmlformats.org/officeDocument/2006/relationships/hyperlink" Target="http://portal.3gpp.org/ngppapp/CreateTdoc.aspx?mode=view&amp;contributionId=968468" TargetMode="External" Id="R73494d38f5a44691" /><Relationship Type="http://schemas.openxmlformats.org/officeDocument/2006/relationships/hyperlink" Target="http://portal.3gpp.org/desktopmodules/Release/ReleaseDetails.aspx?releaseId=190" TargetMode="External" Id="R861950d0ee0f43a4" /><Relationship Type="http://schemas.openxmlformats.org/officeDocument/2006/relationships/hyperlink" Target="http://portal.3gpp.org/desktopmodules/Specifications/SpecificationDetails.aspx?specificationId=3370" TargetMode="External" Id="R13bcc53eed0549f9" /><Relationship Type="http://schemas.openxmlformats.org/officeDocument/2006/relationships/hyperlink" Target="http://portal.3gpp.org/desktopmodules/WorkItem/WorkItemDetails.aspx?workitemId=750025" TargetMode="External" Id="Rff6c0f5a0b8e4c0b" /><Relationship Type="http://schemas.openxmlformats.org/officeDocument/2006/relationships/hyperlink" Target="http://www.3gpp.org/ftp/tsg_ct/WG1_mm-cc-sm_ex-CN1/TSGC1_113_WestPalmBeach/Docs/C1-188956.zip" TargetMode="External" Id="R1540a017c24a43dd" /><Relationship Type="http://schemas.openxmlformats.org/officeDocument/2006/relationships/hyperlink" Target="http://webapp.etsi.org/teldir/ListPersDetails.asp?PersId=53384" TargetMode="External" Id="Rec9021db5be54c5a" /><Relationship Type="http://schemas.openxmlformats.org/officeDocument/2006/relationships/hyperlink" Target="http://portal.3gpp.org/ngppapp/CreateTdoc.aspx?mode=view&amp;contributionId=968471" TargetMode="External" Id="Re4ce6ef00bed4e97" /><Relationship Type="http://schemas.openxmlformats.org/officeDocument/2006/relationships/hyperlink" Target="http://portal.3gpp.org/desktopmodules/Release/ReleaseDetails.aspx?releaseId=190" TargetMode="External" Id="Re66ea7500d1e4fca" /><Relationship Type="http://schemas.openxmlformats.org/officeDocument/2006/relationships/hyperlink" Target="http://portal.3gpp.org/desktopmodules/Specifications/SpecificationDetails.aspx?specificationId=3370" TargetMode="External" Id="Re0dba2fb1be64af3" /><Relationship Type="http://schemas.openxmlformats.org/officeDocument/2006/relationships/hyperlink" Target="http://portal.3gpp.org/desktopmodules/WorkItem/WorkItemDetails.aspx?workitemId=750025" TargetMode="External" Id="R7e4a310d88684e8f" /><Relationship Type="http://schemas.openxmlformats.org/officeDocument/2006/relationships/hyperlink" Target="http://www.3gpp.org/ftp/tsg_ct/WG1_mm-cc-sm_ex-CN1/TSGC1_113_WestPalmBeach/Docs/C1-188957.zip" TargetMode="External" Id="R1ee3e86e79554519" /><Relationship Type="http://schemas.openxmlformats.org/officeDocument/2006/relationships/hyperlink" Target="http://webapp.etsi.org/teldir/ListPersDetails.asp?PersId=53384" TargetMode="External" Id="Rb5e2949df8084379" /><Relationship Type="http://schemas.openxmlformats.org/officeDocument/2006/relationships/hyperlink" Target="http://portal.3gpp.org/ngppapp/CreateTdoc.aspx?mode=view&amp;contributionId=968474" TargetMode="External" Id="Ra3cc5b4f865c4a9d" /><Relationship Type="http://schemas.openxmlformats.org/officeDocument/2006/relationships/hyperlink" Target="http://portal.3gpp.org/desktopmodules/Release/ReleaseDetails.aspx?releaseId=190" TargetMode="External" Id="Rb1cb5f5109db455a" /><Relationship Type="http://schemas.openxmlformats.org/officeDocument/2006/relationships/hyperlink" Target="http://portal.3gpp.org/desktopmodules/Specifications/SpecificationDetails.aspx?specificationId=3370" TargetMode="External" Id="Rce10278057d74de2" /><Relationship Type="http://schemas.openxmlformats.org/officeDocument/2006/relationships/hyperlink" Target="http://portal.3gpp.org/desktopmodules/WorkItem/WorkItemDetails.aspx?workitemId=750025" TargetMode="External" Id="Rd0f6a54a7a1f448f" /><Relationship Type="http://schemas.openxmlformats.org/officeDocument/2006/relationships/hyperlink" Target="http://webapp.etsi.org/teldir/ListPersDetails.asp?PersId=53384" TargetMode="External" Id="R1a4695d2b13c4d28" /><Relationship Type="http://schemas.openxmlformats.org/officeDocument/2006/relationships/hyperlink" Target="http://portal.3gpp.org/ngppapp/CreateTdoc.aspx?mode=view&amp;contributionId=968170" TargetMode="External" Id="Rc60e682f50504946" /><Relationship Type="http://schemas.openxmlformats.org/officeDocument/2006/relationships/hyperlink" Target="http://portal.3gpp.org/desktopmodules/Release/ReleaseDetails.aspx?releaseId=190" TargetMode="External" Id="Rf7bc1d8a52534c4a" /><Relationship Type="http://schemas.openxmlformats.org/officeDocument/2006/relationships/hyperlink" Target="http://portal.3gpp.org/desktopmodules/Specifications/SpecificationDetails.aspx?specificationId=3472" TargetMode="External" Id="Rbf3d9e17fe9f4404" /><Relationship Type="http://schemas.openxmlformats.org/officeDocument/2006/relationships/hyperlink" Target="http://portal.3gpp.org/desktopmodules/WorkItem/WorkItemDetails.aspx?workitemId=750025" TargetMode="External" Id="Rbeddd71059c1435c" /><Relationship Type="http://schemas.openxmlformats.org/officeDocument/2006/relationships/hyperlink" Target="http://www.3gpp.org/ftp/tsg_ct/WG1_mm-cc-sm_ex-CN1/TSGC1_113_WestPalmBeach/Docs/C1-188959.zip" TargetMode="External" Id="R527c5b24a4c94df6" /><Relationship Type="http://schemas.openxmlformats.org/officeDocument/2006/relationships/hyperlink" Target="http://webapp.etsi.org/teldir/ListPersDetails.asp?PersId=53384" TargetMode="External" Id="Rc7597802e70e4656" /><Relationship Type="http://schemas.openxmlformats.org/officeDocument/2006/relationships/hyperlink" Target="http://portal.3gpp.org/ngppapp/CreateTdoc.aspx?mode=view&amp;contributionId=968194" TargetMode="External" Id="Rd787a9f0c96a4cd6" /><Relationship Type="http://schemas.openxmlformats.org/officeDocument/2006/relationships/hyperlink" Target="http://portal.3gpp.org/ngppapp/CreateTdoc.aspx?mode=view&amp;contributionId=968592" TargetMode="External" Id="Ra37dd8fc18104baf" /><Relationship Type="http://schemas.openxmlformats.org/officeDocument/2006/relationships/hyperlink" Target="http://portal.3gpp.org/desktopmodules/Release/ReleaseDetails.aspx?releaseId=190" TargetMode="External" Id="Ra4264596726c495a" /><Relationship Type="http://schemas.openxmlformats.org/officeDocument/2006/relationships/hyperlink" Target="http://portal.3gpp.org/desktopmodules/Specifications/SpecificationDetails.aspx?specificationId=3370" TargetMode="External" Id="R64c05bcef2bd40af" /><Relationship Type="http://schemas.openxmlformats.org/officeDocument/2006/relationships/hyperlink" Target="http://portal.3gpp.org/desktopmodules/WorkItem/WorkItemDetails.aspx?workitemId=750025" TargetMode="External" Id="Rc306d6b1831547e7" /><Relationship Type="http://schemas.openxmlformats.org/officeDocument/2006/relationships/hyperlink" Target="http://www.3gpp.org/ftp/tsg_ct/WG1_mm-cc-sm_ex-CN1/TSGC1_113_WestPalmBeach/Docs/C1-188960.zip" TargetMode="External" Id="R7f39b2a87ab64ec8" /><Relationship Type="http://schemas.openxmlformats.org/officeDocument/2006/relationships/hyperlink" Target="http://webapp.etsi.org/teldir/ListPersDetails.asp?PersId=53384" TargetMode="External" Id="Rf33654dbed94459d" /><Relationship Type="http://schemas.openxmlformats.org/officeDocument/2006/relationships/hyperlink" Target="http://portal.3gpp.org/ngppapp/CreateTdoc.aspx?mode=view&amp;contributionId=949484" TargetMode="External" Id="R3f27428062894c78" /><Relationship Type="http://schemas.openxmlformats.org/officeDocument/2006/relationships/hyperlink" Target="http://portal.3gpp.org/desktopmodules/Release/ReleaseDetails.aspx?releaseId=190" TargetMode="External" Id="R414947c2d408490d" /><Relationship Type="http://schemas.openxmlformats.org/officeDocument/2006/relationships/hyperlink" Target="http://portal.3gpp.org/desktopmodules/Specifications/SpecificationDetails.aspx?specificationId=3370" TargetMode="External" Id="R74e381d606384571" /><Relationship Type="http://schemas.openxmlformats.org/officeDocument/2006/relationships/hyperlink" Target="http://portal.3gpp.org/desktopmodules/WorkItem/WorkItemDetails.aspx?workitemId=750025" TargetMode="External" Id="Rfb04a254352c4d1f" /><Relationship Type="http://schemas.openxmlformats.org/officeDocument/2006/relationships/hyperlink" Target="http://webapp.etsi.org/teldir/ListPersDetails.asp?PersId=53384" TargetMode="External" Id="R1a8831cce13b4a6a" /><Relationship Type="http://schemas.openxmlformats.org/officeDocument/2006/relationships/hyperlink" Target="http://portal.3gpp.org/ngppapp/CreateTdoc.aspx?mode=view&amp;contributionId=949526" TargetMode="External" Id="Rd3e0707e69a94e20" /><Relationship Type="http://schemas.openxmlformats.org/officeDocument/2006/relationships/hyperlink" Target="http://portal.3gpp.org/desktopmodules/Release/ReleaseDetails.aspx?releaseId=190" TargetMode="External" Id="Rc2cb631c27bf425f" /><Relationship Type="http://schemas.openxmlformats.org/officeDocument/2006/relationships/hyperlink" Target="http://portal.3gpp.org/desktopmodules/Specifications/SpecificationDetails.aspx?specificationId=3370" TargetMode="External" Id="R78f67bee9e0b43fe" /><Relationship Type="http://schemas.openxmlformats.org/officeDocument/2006/relationships/hyperlink" Target="http://portal.3gpp.org/desktopmodules/WorkItem/WorkItemDetails.aspx?workitemId=750025" TargetMode="External" Id="R28f3f8fc1b0a47b1" /><Relationship Type="http://schemas.openxmlformats.org/officeDocument/2006/relationships/hyperlink" Target="http://www.3gpp.org/ftp/tsg_ct/WG1_mm-cc-sm_ex-CN1/TSGC1_113_WestPalmBeach/Docs/C1-188962.zip" TargetMode="External" Id="R3a1fb3a78fb1416a" /><Relationship Type="http://schemas.openxmlformats.org/officeDocument/2006/relationships/hyperlink" Target="http://webapp.etsi.org/teldir/ListPersDetails.asp?PersId=53384" TargetMode="External" Id="R1905a0cb3db944d1" /><Relationship Type="http://schemas.openxmlformats.org/officeDocument/2006/relationships/hyperlink" Target="http://portal.3gpp.org/ngppapp/CreateTdoc.aspx?mode=view&amp;contributionId=968514" TargetMode="External" Id="R2defbc77ec674d88" /><Relationship Type="http://schemas.openxmlformats.org/officeDocument/2006/relationships/hyperlink" Target="http://portal.3gpp.org/desktopmodules/Release/ReleaseDetails.aspx?releaseId=190" TargetMode="External" Id="R349c9a13cdd5421c" /><Relationship Type="http://schemas.openxmlformats.org/officeDocument/2006/relationships/hyperlink" Target="http://portal.3gpp.org/desktopmodules/Specifications/SpecificationDetails.aspx?specificationId=3370" TargetMode="External" Id="Rdee7e61cf5484b01" /><Relationship Type="http://schemas.openxmlformats.org/officeDocument/2006/relationships/hyperlink" Target="http://portal.3gpp.org/desktopmodules/WorkItem/WorkItemDetails.aspx?workitemId=750025" TargetMode="External" Id="R2bf24cbb89e64a3a" /><Relationship Type="http://schemas.openxmlformats.org/officeDocument/2006/relationships/hyperlink" Target="http://www.3gpp.org/ftp/tsg_ct/WG1_mm-cc-sm_ex-CN1/TSGC1_113_WestPalmBeach/Docs/C1-188963.zip" TargetMode="External" Id="R7afa678b103c496c" /><Relationship Type="http://schemas.openxmlformats.org/officeDocument/2006/relationships/hyperlink" Target="http://webapp.etsi.org/teldir/ListPersDetails.asp?PersId=53384" TargetMode="External" Id="Rf21bb7bf58474702" /><Relationship Type="http://schemas.openxmlformats.org/officeDocument/2006/relationships/hyperlink" Target="http://portal.3gpp.org/ngppapp/CreateTdoc.aspx?mode=view&amp;contributionId=968469" TargetMode="External" Id="R03088888ac8643c4" /><Relationship Type="http://schemas.openxmlformats.org/officeDocument/2006/relationships/hyperlink" Target="http://portal.3gpp.org/desktopmodules/Release/ReleaseDetails.aspx?releaseId=190" TargetMode="External" Id="R951df90bb6544884" /><Relationship Type="http://schemas.openxmlformats.org/officeDocument/2006/relationships/hyperlink" Target="http://portal.3gpp.org/desktopmodules/Specifications/SpecificationDetails.aspx?specificationId=3370" TargetMode="External" Id="R9505e2292e17490a" /><Relationship Type="http://schemas.openxmlformats.org/officeDocument/2006/relationships/hyperlink" Target="http://portal.3gpp.org/desktopmodules/WorkItem/WorkItemDetails.aspx?workitemId=750025" TargetMode="External" Id="Re44a206c1c364bbe" /><Relationship Type="http://schemas.openxmlformats.org/officeDocument/2006/relationships/hyperlink" Target="http://www.3gpp.org/ftp/tsg_ct/WG1_mm-cc-sm_ex-CN1/TSGC1_113_WestPalmBeach/Docs/C1-188964.zip" TargetMode="External" Id="R10abe664a93b4e6f" /><Relationship Type="http://schemas.openxmlformats.org/officeDocument/2006/relationships/hyperlink" Target="http://webapp.etsi.org/teldir/ListPersDetails.asp?PersId=53384" TargetMode="External" Id="R7ce64dadf0af407a" /><Relationship Type="http://schemas.openxmlformats.org/officeDocument/2006/relationships/hyperlink" Target="http://portal.3gpp.org/ngppapp/CreateTdoc.aspx?mode=view&amp;contributionId=968478" TargetMode="External" Id="R7e629bff43dd40a4" /><Relationship Type="http://schemas.openxmlformats.org/officeDocument/2006/relationships/hyperlink" Target="http://portal.3gpp.org/desktopmodules/Release/ReleaseDetails.aspx?releaseId=190" TargetMode="External" Id="R1672c2b8b6f340ad" /><Relationship Type="http://schemas.openxmlformats.org/officeDocument/2006/relationships/hyperlink" Target="http://portal.3gpp.org/desktopmodules/Specifications/SpecificationDetails.aspx?specificationId=3370" TargetMode="External" Id="R7c7319a1cfe84807" /><Relationship Type="http://schemas.openxmlformats.org/officeDocument/2006/relationships/hyperlink" Target="http://portal.3gpp.org/desktopmodules/WorkItem/WorkItemDetails.aspx?workitemId=750025" TargetMode="External" Id="R128d89b2aa3740b0" /><Relationship Type="http://schemas.openxmlformats.org/officeDocument/2006/relationships/hyperlink" Target="http://webapp.etsi.org/teldir/ListPersDetails.asp?PersId=53384" TargetMode="External" Id="R321d334de4264572" /><Relationship Type="http://schemas.openxmlformats.org/officeDocument/2006/relationships/hyperlink" Target="http://portal.3gpp.org/ngppapp/CreateTdoc.aspx?mode=view&amp;contributionId=968501" TargetMode="External" Id="Rb6e12896d80b4fa3" /><Relationship Type="http://schemas.openxmlformats.org/officeDocument/2006/relationships/hyperlink" Target="http://portal.3gpp.org/desktopmodules/Release/ReleaseDetails.aspx?releaseId=190" TargetMode="External" Id="R886f008a213641d4" /><Relationship Type="http://schemas.openxmlformats.org/officeDocument/2006/relationships/hyperlink" Target="http://portal.3gpp.org/desktopmodules/Specifications/SpecificationDetails.aspx?specificationId=3370" TargetMode="External" Id="Rc190cfe05dcf43eb" /><Relationship Type="http://schemas.openxmlformats.org/officeDocument/2006/relationships/hyperlink" Target="http://portal.3gpp.org/desktopmodules/WorkItem/WorkItemDetails.aspx?workitemId=750025" TargetMode="External" Id="R768f2cd75b9b494d" /><Relationship Type="http://schemas.openxmlformats.org/officeDocument/2006/relationships/hyperlink" Target="http://www.3gpp.org/ftp/tsg_ct/WG1_mm-cc-sm_ex-CN1/TSGC1_113_WestPalmBeach/Docs/C1-188966.zip" TargetMode="External" Id="R7bd4e0ee0c124e48" /><Relationship Type="http://schemas.openxmlformats.org/officeDocument/2006/relationships/hyperlink" Target="http://webapp.etsi.org/teldir/ListPersDetails.asp?PersId=53384" TargetMode="External" Id="Ra2e8fdfebe854da1" /><Relationship Type="http://schemas.openxmlformats.org/officeDocument/2006/relationships/hyperlink" Target="http://portal.3gpp.org/ngppapp/CreateTdoc.aspx?mode=view&amp;contributionId=968522" TargetMode="External" Id="R4bc7f51918524e4f" /><Relationship Type="http://schemas.openxmlformats.org/officeDocument/2006/relationships/hyperlink" Target="http://portal.3gpp.org/desktopmodules/Release/ReleaseDetails.aspx?releaseId=190" TargetMode="External" Id="R5ddbc404544d41c2" /><Relationship Type="http://schemas.openxmlformats.org/officeDocument/2006/relationships/hyperlink" Target="http://portal.3gpp.org/desktopmodules/Specifications/SpecificationDetails.aspx?specificationId=3370" TargetMode="External" Id="R6fc98d55a7ec425e" /><Relationship Type="http://schemas.openxmlformats.org/officeDocument/2006/relationships/hyperlink" Target="http://portal.3gpp.org/desktopmodules/WorkItem/WorkItemDetails.aspx?workitemId=750025" TargetMode="External" Id="Rcacb53f308bc4b52" /><Relationship Type="http://schemas.openxmlformats.org/officeDocument/2006/relationships/hyperlink" Target="http://www.3gpp.org/ftp/tsg_ct/WG1_mm-cc-sm_ex-CN1/TSGC1_113_WestPalmBeach/Docs/C1-188967.zip" TargetMode="External" Id="Rc1fecf1ae20b4f45" /><Relationship Type="http://schemas.openxmlformats.org/officeDocument/2006/relationships/hyperlink" Target="http://webapp.etsi.org/teldir/ListPersDetails.asp?PersId=53384" TargetMode="External" Id="Rb4100db2eb764b56" /><Relationship Type="http://schemas.openxmlformats.org/officeDocument/2006/relationships/hyperlink" Target="http://portal.3gpp.org/ngppapp/CreateTdoc.aspx?mode=view&amp;contributionId=968435" TargetMode="External" Id="R6da20b084e58444a" /><Relationship Type="http://schemas.openxmlformats.org/officeDocument/2006/relationships/hyperlink" Target="http://portal.3gpp.org/desktopmodules/Release/ReleaseDetails.aspx?releaseId=190" TargetMode="External" Id="R1e3cfa8e7f9341ce" /><Relationship Type="http://schemas.openxmlformats.org/officeDocument/2006/relationships/hyperlink" Target="http://portal.3gpp.org/desktopmodules/Specifications/SpecificationDetails.aspx?specificationId=3370" TargetMode="External" Id="R456f322b75994d1c" /><Relationship Type="http://schemas.openxmlformats.org/officeDocument/2006/relationships/hyperlink" Target="http://portal.3gpp.org/desktopmodules/WorkItem/WorkItemDetails.aspx?workitemId=750025" TargetMode="External" Id="R24b885177d644eea" /><Relationship Type="http://schemas.openxmlformats.org/officeDocument/2006/relationships/hyperlink" Target="http://www.3gpp.org/ftp/tsg_ct/WG1_mm-cc-sm_ex-CN1/TSGC1_113_WestPalmBeach/Docs/C1-188968.zip" TargetMode="External" Id="Rcaca7485ae4242ee" /><Relationship Type="http://schemas.openxmlformats.org/officeDocument/2006/relationships/hyperlink" Target="http://webapp.etsi.org/teldir/ListPersDetails.asp?PersId=53384" TargetMode="External" Id="R0e295d027a074666" /><Relationship Type="http://schemas.openxmlformats.org/officeDocument/2006/relationships/hyperlink" Target="http://portal.3gpp.org/ngppapp/CreateTdoc.aspx?mode=view&amp;contributionId=968439" TargetMode="External" Id="R31d4cdd01e4a4812" /><Relationship Type="http://schemas.openxmlformats.org/officeDocument/2006/relationships/hyperlink" Target="http://portal.3gpp.org/desktopmodules/Release/ReleaseDetails.aspx?releaseId=190" TargetMode="External" Id="R34f172b651f04283" /><Relationship Type="http://schemas.openxmlformats.org/officeDocument/2006/relationships/hyperlink" Target="http://portal.3gpp.org/desktopmodules/Specifications/SpecificationDetails.aspx?specificationId=3370" TargetMode="External" Id="Re76b5944a3334778" /><Relationship Type="http://schemas.openxmlformats.org/officeDocument/2006/relationships/hyperlink" Target="http://portal.3gpp.org/desktopmodules/WorkItem/WorkItemDetails.aspx?workitemId=750025" TargetMode="External" Id="R143dd354f1ae4b86" /><Relationship Type="http://schemas.openxmlformats.org/officeDocument/2006/relationships/hyperlink" Target="http://www.3gpp.org/ftp/tsg_ct/WG1_mm-cc-sm_ex-CN1/TSGC1_113_WestPalmBeach/Docs/C1-188969.zip" TargetMode="External" Id="Ra8a1c622039c44f5" /><Relationship Type="http://schemas.openxmlformats.org/officeDocument/2006/relationships/hyperlink" Target="http://webapp.etsi.org/teldir/ListPersDetails.asp?PersId=53384" TargetMode="External" Id="R47b1cfd962944e8f" /><Relationship Type="http://schemas.openxmlformats.org/officeDocument/2006/relationships/hyperlink" Target="http://portal.3gpp.org/ngppapp/CreateTdoc.aspx?mode=view&amp;contributionId=968452" TargetMode="External" Id="Rc4aba9b038fb4ae1" /><Relationship Type="http://schemas.openxmlformats.org/officeDocument/2006/relationships/hyperlink" Target="http://portal.3gpp.org/desktopmodules/Release/ReleaseDetails.aspx?releaseId=190" TargetMode="External" Id="Rd25bd19ee43c4678" /><Relationship Type="http://schemas.openxmlformats.org/officeDocument/2006/relationships/hyperlink" Target="http://portal.3gpp.org/desktopmodules/Specifications/SpecificationDetails.aspx?specificationId=3370" TargetMode="External" Id="R7d8f4718420f4bee" /><Relationship Type="http://schemas.openxmlformats.org/officeDocument/2006/relationships/hyperlink" Target="http://portal.3gpp.org/desktopmodules/WorkItem/WorkItemDetails.aspx?workitemId=750025" TargetMode="External" Id="Rf58d755973144617" /><Relationship Type="http://schemas.openxmlformats.org/officeDocument/2006/relationships/hyperlink" Target="http://www.3gpp.org/ftp/tsg_ct/WG1_mm-cc-sm_ex-CN1/TSGC1_113_WestPalmBeach/Docs/C1-188970.zip" TargetMode="External" Id="Rf585c96d07ff4296" /><Relationship Type="http://schemas.openxmlformats.org/officeDocument/2006/relationships/hyperlink" Target="http://webapp.etsi.org/teldir/ListPersDetails.asp?PersId=53384" TargetMode="External" Id="R30b1f8fc3c464055" /><Relationship Type="http://schemas.openxmlformats.org/officeDocument/2006/relationships/hyperlink" Target="http://portal.3gpp.org/ngppapp/CreateTdoc.aspx?mode=view&amp;contributionId=968551" TargetMode="External" Id="R36c29f65c31343ea" /><Relationship Type="http://schemas.openxmlformats.org/officeDocument/2006/relationships/hyperlink" Target="http://portal.3gpp.org/desktopmodules/Release/ReleaseDetails.aspx?releaseId=190" TargetMode="External" Id="R2ec39d8ce3ca41e9" /><Relationship Type="http://schemas.openxmlformats.org/officeDocument/2006/relationships/hyperlink" Target="http://portal.3gpp.org/desktopmodules/Specifications/SpecificationDetails.aspx?specificationId=3370" TargetMode="External" Id="R94b7f07bea12486b" /><Relationship Type="http://schemas.openxmlformats.org/officeDocument/2006/relationships/hyperlink" Target="http://portal.3gpp.org/desktopmodules/WorkItem/WorkItemDetails.aspx?workitemId=750025" TargetMode="External" Id="R24f874897b074147" /><Relationship Type="http://schemas.openxmlformats.org/officeDocument/2006/relationships/hyperlink" Target="http://www.3gpp.org/ftp/tsg_ct/WG1_mm-cc-sm_ex-CN1/TSGC1_113_WestPalmBeach/Docs/C1-188971.zip" TargetMode="External" Id="Rf2154f7f059f405e" /><Relationship Type="http://schemas.openxmlformats.org/officeDocument/2006/relationships/hyperlink" Target="http://webapp.etsi.org/teldir/ListPersDetails.asp?PersId=53384" TargetMode="External" Id="R718cf6bf90804621" /><Relationship Type="http://schemas.openxmlformats.org/officeDocument/2006/relationships/hyperlink" Target="http://portal.3gpp.org/ngppapp/CreateTdoc.aspx?mode=view&amp;contributionId=968131" TargetMode="External" Id="Reb1b4ba87e0e4ef5" /><Relationship Type="http://schemas.openxmlformats.org/officeDocument/2006/relationships/hyperlink" Target="http://portal.3gpp.org/desktopmodules/Release/ReleaseDetails.aspx?releaseId=190" TargetMode="External" Id="R7849925ce0bb4787" /><Relationship Type="http://schemas.openxmlformats.org/officeDocument/2006/relationships/hyperlink" Target="http://portal.3gpp.org/desktopmodules/Specifications/SpecificationDetails.aspx?specificationId=3370" TargetMode="External" Id="R973974bb4ead455a" /><Relationship Type="http://schemas.openxmlformats.org/officeDocument/2006/relationships/hyperlink" Target="http://portal.3gpp.org/desktopmodules/WorkItem/WorkItemDetails.aspx?workitemId=750025" TargetMode="External" Id="R9cdaa2578233453e" /><Relationship Type="http://schemas.openxmlformats.org/officeDocument/2006/relationships/hyperlink" Target="http://www.3gpp.org/ftp/tsg_ct/WG1_mm-cc-sm_ex-CN1/TSGC1_113_WestPalmBeach/Docs/C1-188972.zip" TargetMode="External" Id="Rd765625dcc6e4bed" /><Relationship Type="http://schemas.openxmlformats.org/officeDocument/2006/relationships/hyperlink" Target="http://webapp.etsi.org/teldir/ListPersDetails.asp?PersId=53384" TargetMode="External" Id="Rddd9400810ae4b09" /><Relationship Type="http://schemas.openxmlformats.org/officeDocument/2006/relationships/hyperlink" Target="http://portal.3gpp.org/ngppapp/CreateTdoc.aspx?mode=view&amp;contributionId=968132" TargetMode="External" Id="R357a26f0457440eb" /><Relationship Type="http://schemas.openxmlformats.org/officeDocument/2006/relationships/hyperlink" Target="http://portal.3gpp.org/desktopmodules/Release/ReleaseDetails.aspx?releaseId=190" TargetMode="External" Id="Rd2507f800c504326" /><Relationship Type="http://schemas.openxmlformats.org/officeDocument/2006/relationships/hyperlink" Target="http://portal.3gpp.org/desktopmodules/Specifications/SpecificationDetails.aspx?specificationId=3370" TargetMode="External" Id="R7256614eab664f68" /><Relationship Type="http://schemas.openxmlformats.org/officeDocument/2006/relationships/hyperlink" Target="http://portal.3gpp.org/desktopmodules/WorkItem/WorkItemDetails.aspx?workitemId=750025" TargetMode="External" Id="Rad387e20a3784bdf" /><Relationship Type="http://schemas.openxmlformats.org/officeDocument/2006/relationships/hyperlink" Target="http://www.3gpp.org/ftp/tsg_ct/WG1_mm-cc-sm_ex-CN1/TSGC1_113_WestPalmBeach/Docs/C1-188973.zip" TargetMode="External" Id="R66160879b51a4b66" /><Relationship Type="http://schemas.openxmlformats.org/officeDocument/2006/relationships/hyperlink" Target="http://webapp.etsi.org/teldir/ListPersDetails.asp?PersId=53384" TargetMode="External" Id="R53d85f958c794830" /><Relationship Type="http://schemas.openxmlformats.org/officeDocument/2006/relationships/hyperlink" Target="http://portal.3gpp.org/ngppapp/CreateTdoc.aspx?mode=view&amp;contributionId=968166" TargetMode="External" Id="R648387f90ad94d88" /><Relationship Type="http://schemas.openxmlformats.org/officeDocument/2006/relationships/hyperlink" Target="http://portal.3gpp.org/desktopmodules/Release/ReleaseDetails.aspx?releaseId=190" TargetMode="External" Id="R6b28f3519a814b9a" /><Relationship Type="http://schemas.openxmlformats.org/officeDocument/2006/relationships/hyperlink" Target="http://portal.3gpp.org/desktopmodules/Specifications/SpecificationDetails.aspx?specificationId=3370" TargetMode="External" Id="Re5a7f654b1084d67" /><Relationship Type="http://schemas.openxmlformats.org/officeDocument/2006/relationships/hyperlink" Target="http://portal.3gpp.org/desktopmodules/WorkItem/WorkItemDetails.aspx?workitemId=750025" TargetMode="External" Id="R4c1c4aaffb534cb4" /><Relationship Type="http://schemas.openxmlformats.org/officeDocument/2006/relationships/hyperlink" Target="http://www.3gpp.org/ftp/tsg_ct/WG1_mm-cc-sm_ex-CN1/TSGC1_113_WestPalmBeach/Docs/C1-188974.zip" TargetMode="External" Id="Rc817531527db4810" /><Relationship Type="http://schemas.openxmlformats.org/officeDocument/2006/relationships/hyperlink" Target="http://webapp.etsi.org/teldir/ListPersDetails.asp?PersId=53384" TargetMode="External" Id="Rcfee6c2920df4ebe" /><Relationship Type="http://schemas.openxmlformats.org/officeDocument/2006/relationships/hyperlink" Target="http://portal.3gpp.org/ngppapp/CreateTdoc.aspx?mode=view&amp;contributionId=968491" TargetMode="External" Id="Rfecf7f5a04d84618" /><Relationship Type="http://schemas.openxmlformats.org/officeDocument/2006/relationships/hyperlink" Target="http://portal.3gpp.org/desktopmodules/Release/ReleaseDetails.aspx?releaseId=190" TargetMode="External" Id="R76254d495ec14315" /><Relationship Type="http://schemas.openxmlformats.org/officeDocument/2006/relationships/hyperlink" Target="http://portal.3gpp.org/desktopmodules/Specifications/SpecificationDetails.aspx?specificationId=3472" TargetMode="External" Id="R7d78aaf508614dae" /><Relationship Type="http://schemas.openxmlformats.org/officeDocument/2006/relationships/hyperlink" Target="http://portal.3gpp.org/desktopmodules/WorkItem/WorkItemDetails.aspx?workitemId=750025" TargetMode="External" Id="R34536729899140cd" /><Relationship Type="http://schemas.openxmlformats.org/officeDocument/2006/relationships/hyperlink" Target="http://www.3gpp.org/ftp/tsg_ct/WG1_mm-cc-sm_ex-CN1/TSGC1_113_WestPalmBeach/Docs/C1-188975.zip" TargetMode="External" Id="R3694ec40188d47b7" /><Relationship Type="http://schemas.openxmlformats.org/officeDocument/2006/relationships/hyperlink" Target="http://webapp.etsi.org/teldir/ListPersDetails.asp?PersId=53384" TargetMode="External" Id="R6403976c9d1a4e95" /><Relationship Type="http://schemas.openxmlformats.org/officeDocument/2006/relationships/hyperlink" Target="http://portal.3gpp.org/ngppapp/CreateTdoc.aspx?mode=view&amp;contributionId=968488" TargetMode="External" Id="Rd12db612e973450c" /><Relationship Type="http://schemas.openxmlformats.org/officeDocument/2006/relationships/hyperlink" Target="http://portal.3gpp.org/desktopmodules/Release/ReleaseDetails.aspx?releaseId=190" TargetMode="External" Id="R0a3a34a54a5b4d48" /><Relationship Type="http://schemas.openxmlformats.org/officeDocument/2006/relationships/hyperlink" Target="http://portal.3gpp.org/desktopmodules/Specifications/SpecificationDetails.aspx?specificationId=1072" TargetMode="External" Id="Ref126cf935224065" /><Relationship Type="http://schemas.openxmlformats.org/officeDocument/2006/relationships/hyperlink" Target="http://portal.3gpp.org/desktopmodules/WorkItem/WorkItemDetails.aspx?workitemId=750033" TargetMode="External" Id="Rcdad1f2557a7484b" /><Relationship Type="http://schemas.openxmlformats.org/officeDocument/2006/relationships/hyperlink" Target="http://www.3gpp.org/ftp/tsg_ct/WG1_mm-cc-sm_ex-CN1/TSGC1_113_WestPalmBeach/Docs/C1-188976.zip" TargetMode="External" Id="Rb3713ceacb4e46bf" /><Relationship Type="http://schemas.openxmlformats.org/officeDocument/2006/relationships/hyperlink" Target="http://webapp.etsi.org/teldir/ListPersDetails.asp?PersId=53384" TargetMode="External" Id="Rcf76b6c1affb489b" /><Relationship Type="http://schemas.openxmlformats.org/officeDocument/2006/relationships/hyperlink" Target="http://portal.3gpp.org/ngppapp/CreateTdoc.aspx?mode=view&amp;contributionId=968563" TargetMode="External" Id="Rf68ee67d895f45d0" /><Relationship Type="http://schemas.openxmlformats.org/officeDocument/2006/relationships/hyperlink" Target="http://portal.3gpp.org/desktopmodules/Release/ReleaseDetails.aspx?releaseId=189" TargetMode="External" Id="R91fe9bbff2f44029" /><Relationship Type="http://schemas.openxmlformats.org/officeDocument/2006/relationships/hyperlink" Target="http://portal.3gpp.org/desktopmodules/Specifications/SpecificationDetails.aspx?specificationId=2954" TargetMode="External" Id="R7b097a2f3eed4da4" /><Relationship Type="http://schemas.openxmlformats.org/officeDocument/2006/relationships/hyperlink" Target="http://portal.3gpp.org/desktopmodules/WorkItem/WorkItemDetails.aspx?workitemId=690011" TargetMode="External" Id="R9f203ddec0a348b5" /><Relationship Type="http://schemas.openxmlformats.org/officeDocument/2006/relationships/hyperlink" Target="http://www.3gpp.org/ftp/tsg_ct/WG1_mm-cc-sm_ex-CN1/TSGC1_113_WestPalmBeach/Docs/C1-188977.zip" TargetMode="External" Id="R87ad30865f224184" /><Relationship Type="http://schemas.openxmlformats.org/officeDocument/2006/relationships/hyperlink" Target="http://webapp.etsi.org/teldir/ListPersDetails.asp?PersId=53384" TargetMode="External" Id="Rea10fa2c7e444c3a" /><Relationship Type="http://schemas.openxmlformats.org/officeDocument/2006/relationships/hyperlink" Target="http://portal.3gpp.org/ngppapp/CreateTdoc.aspx?mode=view&amp;contributionId=968174" TargetMode="External" Id="R4f28f6328bbb43ee" /><Relationship Type="http://schemas.openxmlformats.org/officeDocument/2006/relationships/hyperlink" Target="http://portal.3gpp.org/desktopmodules/Release/ReleaseDetails.aspx?releaseId=190" TargetMode="External" Id="Re0a2796b76e94deb" /><Relationship Type="http://schemas.openxmlformats.org/officeDocument/2006/relationships/hyperlink" Target="http://portal.3gpp.org/desktopmodules/Specifications/SpecificationDetails.aspx?specificationId=3370" TargetMode="External" Id="R372e14bb42274c2b" /><Relationship Type="http://schemas.openxmlformats.org/officeDocument/2006/relationships/hyperlink" Target="http://portal.3gpp.org/desktopmodules/WorkItem/WorkItemDetails.aspx?workitemId=750025" TargetMode="External" Id="Rb8067a7e48fe4a76" /><Relationship Type="http://schemas.openxmlformats.org/officeDocument/2006/relationships/hyperlink" Target="http://www.3gpp.org/ftp/tsg_ct/WG1_mm-cc-sm_ex-CN1/TSGC1_113_WestPalmBeach/Docs/C1-188978.zip" TargetMode="External" Id="Ra4e4809914b6462c" /><Relationship Type="http://schemas.openxmlformats.org/officeDocument/2006/relationships/hyperlink" Target="http://webapp.etsi.org/teldir/ListPersDetails.asp?PersId=53384" TargetMode="External" Id="R3301b17814d94aea" /><Relationship Type="http://schemas.openxmlformats.org/officeDocument/2006/relationships/hyperlink" Target="http://portal.3gpp.org/ngppapp/CreateTdoc.aspx?mode=view&amp;contributionId=968548" TargetMode="External" Id="R3888838437184ed7" /><Relationship Type="http://schemas.openxmlformats.org/officeDocument/2006/relationships/hyperlink" Target="http://portal.3gpp.org/desktopmodules/Release/ReleaseDetails.aspx?releaseId=190" TargetMode="External" Id="R329e2f8b946d4784" /><Relationship Type="http://schemas.openxmlformats.org/officeDocument/2006/relationships/hyperlink" Target="http://portal.3gpp.org/desktopmodules/Specifications/SpecificationDetails.aspx?specificationId=3472" TargetMode="External" Id="R35ab0a47051148f5" /><Relationship Type="http://schemas.openxmlformats.org/officeDocument/2006/relationships/hyperlink" Target="http://portal.3gpp.org/desktopmodules/WorkItem/WorkItemDetails.aspx?workitemId=750025" TargetMode="External" Id="Re17d8031cba9427d" /><Relationship Type="http://schemas.openxmlformats.org/officeDocument/2006/relationships/hyperlink" Target="http://www.3gpp.org/ftp/tsg_ct/WG1_mm-cc-sm_ex-CN1/TSGC1_113_WestPalmBeach/Docs/C1-188979.zip" TargetMode="External" Id="R9a7c88d842454eaf" /><Relationship Type="http://schemas.openxmlformats.org/officeDocument/2006/relationships/hyperlink" Target="http://webapp.etsi.org/teldir/ListPersDetails.asp?PersId=53384" TargetMode="External" Id="R07b08da597474715" /><Relationship Type="http://schemas.openxmlformats.org/officeDocument/2006/relationships/hyperlink" Target="http://portal.3gpp.org/ngppapp/CreateTdoc.aspx?mode=view&amp;contributionId=968536" TargetMode="External" Id="R28f9d74a31a4448d" /><Relationship Type="http://schemas.openxmlformats.org/officeDocument/2006/relationships/hyperlink" Target="http://portal.3gpp.org/desktopmodules/Release/ReleaseDetails.aspx?releaseId=190" TargetMode="External" Id="R42bf3eb3aecf47cc" /><Relationship Type="http://schemas.openxmlformats.org/officeDocument/2006/relationships/hyperlink" Target="http://portal.3gpp.org/desktopmodules/WorkItem/WorkItemDetails.aspx?workitemId=750025" TargetMode="External" Id="R0e60d80668794533" /><Relationship Type="http://schemas.openxmlformats.org/officeDocument/2006/relationships/hyperlink" Target="http://www.3gpp.org/ftp/tsg_ct/WG1_mm-cc-sm_ex-CN1/TSGC1_113_WestPalmBeach/Docs/C1-188980.zip" TargetMode="External" Id="Rbb898c3fe9b246f9" /><Relationship Type="http://schemas.openxmlformats.org/officeDocument/2006/relationships/hyperlink" Target="http://webapp.etsi.org/teldir/ListPersDetails.asp?PersId=53384" TargetMode="External" Id="R93e02bd80e63415d" /><Relationship Type="http://schemas.openxmlformats.org/officeDocument/2006/relationships/hyperlink" Target="http://portal.3gpp.org/ngppapp/CreateTdoc.aspx?mode=view&amp;contributionId=968571" TargetMode="External" Id="Rd9550d1ebc444125" /><Relationship Type="http://schemas.openxmlformats.org/officeDocument/2006/relationships/hyperlink" Target="http://portal.3gpp.org/ngppapp/CreateTdoc.aspx?mode=view&amp;contributionId=968593" TargetMode="External" Id="R1d2cf583514d432d" /><Relationship Type="http://schemas.openxmlformats.org/officeDocument/2006/relationships/hyperlink" Target="http://portal.3gpp.org/desktopmodules/Release/ReleaseDetails.aspx?releaseId=190" TargetMode="External" Id="R9e5802d50f8f482d" /><Relationship Type="http://schemas.openxmlformats.org/officeDocument/2006/relationships/hyperlink" Target="http://portal.3gpp.org/desktopmodules/Specifications/SpecificationDetails.aspx?specificationId=3370" TargetMode="External" Id="R063bbb1a5a834408" /><Relationship Type="http://schemas.openxmlformats.org/officeDocument/2006/relationships/hyperlink" Target="http://portal.3gpp.org/desktopmodules/WorkItem/WorkItemDetails.aspx?workitemId=750025" TargetMode="External" Id="R9ecc8ce414f14604" /><Relationship Type="http://schemas.openxmlformats.org/officeDocument/2006/relationships/hyperlink" Target="http://www.3gpp.org/ftp/tsg_ct/WG1_mm-cc-sm_ex-CN1/TSGC1_113_WestPalmBeach/Docs/C1-188981.zip" TargetMode="External" Id="Rf92385baeb2d423b" /><Relationship Type="http://schemas.openxmlformats.org/officeDocument/2006/relationships/hyperlink" Target="http://webapp.etsi.org/teldir/ListPersDetails.asp?PersId=53384" TargetMode="External" Id="Rfb434e9c91c74e54" /><Relationship Type="http://schemas.openxmlformats.org/officeDocument/2006/relationships/hyperlink" Target="http://portal.3gpp.org/ngppapp/CreateTdoc.aspx?mode=view&amp;contributionId=968592" TargetMode="External" Id="R9682e69452fc4c6f" /><Relationship Type="http://schemas.openxmlformats.org/officeDocument/2006/relationships/hyperlink" Target="http://portal.3gpp.org/desktopmodules/Release/ReleaseDetails.aspx?releaseId=190" TargetMode="External" Id="R0ec6d77d06254f2d" /><Relationship Type="http://schemas.openxmlformats.org/officeDocument/2006/relationships/hyperlink" Target="http://portal.3gpp.org/desktopmodules/Specifications/SpecificationDetails.aspx?specificationId=3370" TargetMode="External" Id="R0adf7d1bf56f4fc0" /><Relationship Type="http://schemas.openxmlformats.org/officeDocument/2006/relationships/hyperlink" Target="http://portal.3gpp.org/desktopmodules/WorkItem/WorkItemDetails.aspx?workitemId=750025" TargetMode="External" Id="R6264e55056b94e6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80000</v>
      </c>
      <c r="N2" s="5" t="s">
        <v>40</v>
      </c>
      <c r="O2" s="31">
        <v>43395.5190769676</v>
      </c>
      <c r="P2" s="32">
        <v>43423.5612127315</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47</v>
      </c>
      <c r="H3" s="6" t="s">
        <v>37</v>
      </c>
      <c r="I3" s="6" t="s">
        <v>37</v>
      </c>
      <c r="J3" s="8" t="s">
        <v>38</v>
      </c>
      <c r="K3" s="5" t="s">
        <v>38</v>
      </c>
      <c r="L3" s="7" t="s">
        <v>39</v>
      </c>
      <c r="M3" s="9">
        <v>80010</v>
      </c>
      <c r="N3" s="5" t="s">
        <v>48</v>
      </c>
      <c r="O3" s="31">
        <v>43395.6310450579</v>
      </c>
      <c r="P3" s="32">
        <v>43395.634886956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43</v>
      </c>
      <c r="D4" s="7" t="s">
        <v>44</v>
      </c>
      <c r="E4" s="28" t="s">
        <v>45</v>
      </c>
      <c r="F4" s="5" t="s">
        <v>46</v>
      </c>
      <c r="G4" s="6" t="s">
        <v>47</v>
      </c>
      <c r="H4" s="6" t="s">
        <v>37</v>
      </c>
      <c r="I4" s="6" t="s">
        <v>37</v>
      </c>
      <c r="J4" s="8" t="s">
        <v>38</v>
      </c>
      <c r="K4" s="5" t="s">
        <v>38</v>
      </c>
      <c r="L4" s="7" t="s">
        <v>39</v>
      </c>
      <c r="M4" s="9">
        <v>80020</v>
      </c>
      <c r="N4" s="5" t="s">
        <v>48</v>
      </c>
      <c r="O4" s="31">
        <v>43395.6310483449</v>
      </c>
      <c r="P4" s="32">
        <v>43424.0424826736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51</v>
      </c>
      <c r="B5" s="6" t="s">
        <v>52</v>
      </c>
      <c r="C5" s="6" t="s">
        <v>43</v>
      </c>
      <c r="D5" s="7" t="s">
        <v>44</v>
      </c>
      <c r="E5" s="28" t="s">
        <v>45</v>
      </c>
      <c r="F5" s="5" t="s">
        <v>46</v>
      </c>
      <c r="G5" s="6" t="s">
        <v>47</v>
      </c>
      <c r="H5" s="6" t="s">
        <v>37</v>
      </c>
      <c r="I5" s="6" t="s">
        <v>37</v>
      </c>
      <c r="J5" s="8" t="s">
        <v>38</v>
      </c>
      <c r="K5" s="5" t="s">
        <v>38</v>
      </c>
      <c r="L5" s="7" t="s">
        <v>39</v>
      </c>
      <c r="M5" s="9">
        <v>80030</v>
      </c>
      <c r="N5" s="5" t="s">
        <v>48</v>
      </c>
      <c r="O5" s="31">
        <v>43395.6310484954</v>
      </c>
      <c r="P5" s="32">
        <v>43424.9491262384</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53</v>
      </c>
      <c r="B6" s="6" t="s">
        <v>54</v>
      </c>
      <c r="C6" s="6" t="s">
        <v>43</v>
      </c>
      <c r="D6" s="7" t="s">
        <v>44</v>
      </c>
      <c r="E6" s="28" t="s">
        <v>45</v>
      </c>
      <c r="F6" s="5" t="s">
        <v>46</v>
      </c>
      <c r="G6" s="6" t="s">
        <v>47</v>
      </c>
      <c r="H6" s="6" t="s">
        <v>37</v>
      </c>
      <c r="I6" s="6" t="s">
        <v>37</v>
      </c>
      <c r="J6" s="8" t="s">
        <v>38</v>
      </c>
      <c r="K6" s="5" t="s">
        <v>38</v>
      </c>
      <c r="L6" s="7" t="s">
        <v>39</v>
      </c>
      <c r="M6" s="9">
        <v>80040</v>
      </c>
      <c r="N6" s="5" t="s">
        <v>48</v>
      </c>
      <c r="O6" s="31">
        <v>43395.6310484954</v>
      </c>
      <c r="P6" s="32">
        <v>43430.1625049769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55</v>
      </c>
      <c r="B7" s="6" t="s">
        <v>56</v>
      </c>
      <c r="C7" s="6" t="s">
        <v>43</v>
      </c>
      <c r="D7" s="7" t="s">
        <v>44</v>
      </c>
      <c r="E7" s="28" t="s">
        <v>45</v>
      </c>
      <c r="F7" s="5" t="s">
        <v>46</v>
      </c>
      <c r="G7" s="6" t="s">
        <v>47</v>
      </c>
      <c r="H7" s="6" t="s">
        <v>37</v>
      </c>
      <c r="I7" s="6" t="s">
        <v>37</v>
      </c>
      <c r="J7" s="8" t="s">
        <v>38</v>
      </c>
      <c r="K7" s="5" t="s">
        <v>38</v>
      </c>
      <c r="L7" s="7" t="s">
        <v>39</v>
      </c>
      <c r="M7" s="9">
        <v>80050</v>
      </c>
      <c r="N7" s="5" t="s">
        <v>48</v>
      </c>
      <c r="O7" s="31">
        <v>43395.6310486921</v>
      </c>
      <c r="P7" s="32">
        <v>43437.5918099884</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57</v>
      </c>
      <c r="B8" s="6" t="s">
        <v>58</v>
      </c>
      <c r="C8" s="6" t="s">
        <v>43</v>
      </c>
      <c r="D8" s="7" t="s">
        <v>44</v>
      </c>
      <c r="E8" s="28" t="s">
        <v>45</v>
      </c>
      <c r="F8" s="5" t="s">
        <v>59</v>
      </c>
      <c r="G8" s="6" t="s">
        <v>60</v>
      </c>
      <c r="H8" s="6" t="s">
        <v>37</v>
      </c>
      <c r="I8" s="6" t="s">
        <v>37</v>
      </c>
      <c r="J8" s="8" t="s">
        <v>61</v>
      </c>
      <c r="K8" s="5" t="s">
        <v>62</v>
      </c>
      <c r="L8" s="7" t="s">
        <v>63</v>
      </c>
      <c r="M8" s="9">
        <v>80060</v>
      </c>
      <c r="N8" s="5" t="s">
        <v>64</v>
      </c>
      <c r="O8" s="31">
        <v>43395.760144294</v>
      </c>
      <c r="P8" s="32">
        <v>43399.5734886574</v>
      </c>
      <c r="Q8" s="28" t="s">
        <v>37</v>
      </c>
      <c r="R8" s="29" t="s">
        <v>65</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66</v>
      </c>
      <c r="B9" s="6" t="s">
        <v>67</v>
      </c>
      <c r="C9" s="6" t="s">
        <v>68</v>
      </c>
      <c r="D9" s="7" t="s">
        <v>69</v>
      </c>
      <c r="E9" s="28" t="s">
        <v>70</v>
      </c>
      <c r="F9" s="5" t="s">
        <v>22</v>
      </c>
      <c r="G9" s="6" t="s">
        <v>71</v>
      </c>
      <c r="H9" s="6" t="s">
        <v>37</v>
      </c>
      <c r="I9" s="6" t="s">
        <v>37</v>
      </c>
      <c r="J9" s="8" t="s">
        <v>72</v>
      </c>
      <c r="K9" s="5" t="s">
        <v>73</v>
      </c>
      <c r="L9" s="7" t="s">
        <v>74</v>
      </c>
      <c r="M9" s="9">
        <v>80070</v>
      </c>
      <c r="N9" s="5" t="s">
        <v>64</v>
      </c>
      <c r="O9" s="31">
        <v>43396.8356937847</v>
      </c>
      <c r="P9" s="32">
        <v>43423.1506991551</v>
      </c>
      <c r="Q9" s="28" t="s">
        <v>75</v>
      </c>
      <c r="R9" s="29" t="s">
        <v>76</v>
      </c>
      <c r="S9" s="28" t="s">
        <v>77</v>
      </c>
      <c r="T9" s="28" t="s">
        <v>78</v>
      </c>
      <c r="U9" s="5" t="s">
        <v>79</v>
      </c>
      <c r="V9" s="28" t="s">
        <v>74</v>
      </c>
      <c r="W9" s="7" t="s">
        <v>80</v>
      </c>
      <c r="X9" s="7" t="s">
        <v>38</v>
      </c>
      <c r="Y9" s="5" t="s">
        <v>81</v>
      </c>
      <c r="Z9" s="5" t="s">
        <v>37</v>
      </c>
      <c r="AA9" s="6" t="s">
        <v>37</v>
      </c>
      <c r="AB9" s="6" t="s">
        <v>37</v>
      </c>
      <c r="AC9" s="6" t="s">
        <v>37</v>
      </c>
      <c r="AD9" s="6" t="s">
        <v>37</v>
      </c>
      <c r="AE9" s="6" t="s">
        <v>37</v>
      </c>
    </row>
    <row r="10">
      <c r="A10" s="28" t="s">
        <v>82</v>
      </c>
      <c r="B10" s="6" t="s">
        <v>83</v>
      </c>
      <c r="C10" s="6" t="s">
        <v>68</v>
      </c>
      <c r="D10" s="7" t="s">
        <v>69</v>
      </c>
      <c r="E10" s="28" t="s">
        <v>70</v>
      </c>
      <c r="F10" s="5" t="s">
        <v>22</v>
      </c>
      <c r="G10" s="6" t="s">
        <v>71</v>
      </c>
      <c r="H10" s="6" t="s">
        <v>84</v>
      </c>
      <c r="I10" s="6" t="s">
        <v>37</v>
      </c>
      <c r="J10" s="8" t="s">
        <v>72</v>
      </c>
      <c r="K10" s="5" t="s">
        <v>73</v>
      </c>
      <c r="L10" s="7" t="s">
        <v>74</v>
      </c>
      <c r="M10" s="9">
        <v>80080</v>
      </c>
      <c r="N10" s="5" t="s">
        <v>64</v>
      </c>
      <c r="O10" s="31">
        <v>43396.8373810995</v>
      </c>
      <c r="P10" s="32">
        <v>43423.1506991551</v>
      </c>
      <c r="Q10" s="28" t="s">
        <v>85</v>
      </c>
      <c r="R10" s="29" t="s">
        <v>86</v>
      </c>
      <c r="S10" s="28" t="s">
        <v>77</v>
      </c>
      <c r="T10" s="28" t="s">
        <v>78</v>
      </c>
      <c r="U10" s="5" t="s">
        <v>79</v>
      </c>
      <c r="V10" s="28" t="s">
        <v>74</v>
      </c>
      <c r="W10" s="7" t="s">
        <v>87</v>
      </c>
      <c r="X10" s="7" t="s">
        <v>88</v>
      </c>
      <c r="Y10" s="5" t="s">
        <v>89</v>
      </c>
      <c r="Z10" s="5" t="s">
        <v>37</v>
      </c>
      <c r="AA10" s="6" t="s">
        <v>37</v>
      </c>
      <c r="AB10" s="6" t="s">
        <v>37</v>
      </c>
      <c r="AC10" s="6" t="s">
        <v>37</v>
      </c>
      <c r="AD10" s="6" t="s">
        <v>37</v>
      </c>
      <c r="AE10" s="6" t="s">
        <v>37</v>
      </c>
    </row>
    <row r="11">
      <c r="A11" s="28" t="s">
        <v>90</v>
      </c>
      <c r="B11" s="6" t="s">
        <v>91</v>
      </c>
      <c r="C11" s="6" t="s">
        <v>68</v>
      </c>
      <c r="D11" s="7" t="s">
        <v>69</v>
      </c>
      <c r="E11" s="28" t="s">
        <v>70</v>
      </c>
      <c r="F11" s="5" t="s">
        <v>22</v>
      </c>
      <c r="G11" s="6" t="s">
        <v>71</v>
      </c>
      <c r="H11" s="6" t="s">
        <v>37</v>
      </c>
      <c r="I11" s="6" t="s">
        <v>37</v>
      </c>
      <c r="J11" s="8" t="s">
        <v>72</v>
      </c>
      <c r="K11" s="5" t="s">
        <v>73</v>
      </c>
      <c r="L11" s="7" t="s">
        <v>74</v>
      </c>
      <c r="M11" s="9">
        <v>80090</v>
      </c>
      <c r="N11" s="5" t="s">
        <v>64</v>
      </c>
      <c r="O11" s="31">
        <v>43396.8381797106</v>
      </c>
      <c r="P11" s="32">
        <v>43423.1506991551</v>
      </c>
      <c r="Q11" s="28" t="s">
        <v>92</v>
      </c>
      <c r="R11" s="29" t="s">
        <v>93</v>
      </c>
      <c r="S11" s="28" t="s">
        <v>77</v>
      </c>
      <c r="T11" s="28" t="s">
        <v>78</v>
      </c>
      <c r="U11" s="5" t="s">
        <v>79</v>
      </c>
      <c r="V11" s="28" t="s">
        <v>74</v>
      </c>
      <c r="W11" s="7" t="s">
        <v>94</v>
      </c>
      <c r="X11" s="7" t="s">
        <v>95</v>
      </c>
      <c r="Y11" s="5" t="s">
        <v>81</v>
      </c>
      <c r="Z11" s="5" t="s">
        <v>37</v>
      </c>
      <c r="AA11" s="6" t="s">
        <v>37</v>
      </c>
      <c r="AB11" s="6" t="s">
        <v>37</v>
      </c>
      <c r="AC11" s="6" t="s">
        <v>37</v>
      </c>
      <c r="AD11" s="6" t="s">
        <v>37</v>
      </c>
      <c r="AE11" s="6" t="s">
        <v>37</v>
      </c>
    </row>
    <row r="12">
      <c r="A12" s="28" t="s">
        <v>96</v>
      </c>
      <c r="B12" s="6" t="s">
        <v>97</v>
      </c>
      <c r="C12" s="6" t="s">
        <v>68</v>
      </c>
      <c r="D12" s="7" t="s">
        <v>69</v>
      </c>
      <c r="E12" s="28" t="s">
        <v>70</v>
      </c>
      <c r="F12" s="5" t="s">
        <v>22</v>
      </c>
      <c r="G12" s="6" t="s">
        <v>71</v>
      </c>
      <c r="H12" s="6" t="s">
        <v>37</v>
      </c>
      <c r="I12" s="6" t="s">
        <v>37</v>
      </c>
      <c r="J12" s="8" t="s">
        <v>72</v>
      </c>
      <c r="K12" s="5" t="s">
        <v>73</v>
      </c>
      <c r="L12" s="7" t="s">
        <v>74</v>
      </c>
      <c r="M12" s="9">
        <v>80100</v>
      </c>
      <c r="N12" s="5" t="s">
        <v>64</v>
      </c>
      <c r="O12" s="31">
        <v>43397.5747351042</v>
      </c>
      <c r="P12" s="32">
        <v>43423.1506993056</v>
      </c>
      <c r="Q12" s="28" t="s">
        <v>98</v>
      </c>
      <c r="R12" s="29" t="s">
        <v>99</v>
      </c>
      <c r="S12" s="28" t="s">
        <v>77</v>
      </c>
      <c r="T12" s="28" t="s">
        <v>78</v>
      </c>
      <c r="U12" s="5" t="s">
        <v>79</v>
      </c>
      <c r="V12" s="28" t="s">
        <v>74</v>
      </c>
      <c r="W12" s="7" t="s">
        <v>100</v>
      </c>
      <c r="X12" s="7" t="s">
        <v>101</v>
      </c>
      <c r="Y12" s="5" t="s">
        <v>81</v>
      </c>
      <c r="Z12" s="5" t="s">
        <v>37</v>
      </c>
      <c r="AA12" s="6" t="s">
        <v>37</v>
      </c>
      <c r="AB12" s="6" t="s">
        <v>37</v>
      </c>
      <c r="AC12" s="6" t="s">
        <v>37</v>
      </c>
      <c r="AD12" s="6" t="s">
        <v>37</v>
      </c>
      <c r="AE12" s="6" t="s">
        <v>37</v>
      </c>
    </row>
    <row r="13">
      <c r="A13" s="28" t="s">
        <v>102</v>
      </c>
      <c r="B13" s="6" t="s">
        <v>103</v>
      </c>
      <c r="C13" s="6" t="s">
        <v>104</v>
      </c>
      <c r="D13" s="7" t="s">
        <v>44</v>
      </c>
      <c r="E13" s="28" t="s">
        <v>45</v>
      </c>
      <c r="F13" s="5" t="s">
        <v>22</v>
      </c>
      <c r="G13" s="6" t="s">
        <v>71</v>
      </c>
      <c r="H13" s="6" t="s">
        <v>37</v>
      </c>
      <c r="I13" s="6" t="s">
        <v>37</v>
      </c>
      <c r="J13" s="8" t="s">
        <v>105</v>
      </c>
      <c r="K13" s="5" t="s">
        <v>106</v>
      </c>
      <c r="L13" s="7" t="s">
        <v>107</v>
      </c>
      <c r="M13" s="9">
        <v>80110</v>
      </c>
      <c r="N13" s="5" t="s">
        <v>108</v>
      </c>
      <c r="O13" s="31">
        <v>43398.3034441782</v>
      </c>
      <c r="P13" s="32">
        <v>43422.9053131944</v>
      </c>
      <c r="Q13" s="28" t="s">
        <v>37</v>
      </c>
      <c r="R13" s="29" t="s">
        <v>37</v>
      </c>
      <c r="S13" s="28" t="s">
        <v>77</v>
      </c>
      <c r="T13" s="28" t="s">
        <v>109</v>
      </c>
      <c r="U13" s="5" t="s">
        <v>110</v>
      </c>
      <c r="V13" s="28" t="s">
        <v>111</v>
      </c>
      <c r="W13" s="7" t="s">
        <v>112</v>
      </c>
      <c r="X13" s="7" t="s">
        <v>37</v>
      </c>
      <c r="Y13" s="5" t="s">
        <v>81</v>
      </c>
      <c r="Z13" s="5" t="s">
        <v>113</v>
      </c>
      <c r="AA13" s="6" t="s">
        <v>37</v>
      </c>
      <c r="AB13" s="6" t="s">
        <v>37</v>
      </c>
      <c r="AC13" s="6" t="s">
        <v>37</v>
      </c>
      <c r="AD13" s="6" t="s">
        <v>37</v>
      </c>
      <c r="AE13" s="6" t="s">
        <v>37</v>
      </c>
    </row>
    <row r="14">
      <c r="A14" s="28" t="s">
        <v>114</v>
      </c>
      <c r="B14" s="6" t="s">
        <v>115</v>
      </c>
      <c r="C14" s="6" t="s">
        <v>116</v>
      </c>
      <c r="D14" s="7" t="s">
        <v>69</v>
      </c>
      <c r="E14" s="28" t="s">
        <v>70</v>
      </c>
      <c r="F14" s="5" t="s">
        <v>22</v>
      </c>
      <c r="G14" s="6" t="s">
        <v>71</v>
      </c>
      <c r="H14" s="6" t="s">
        <v>37</v>
      </c>
      <c r="I14" s="6" t="s">
        <v>37</v>
      </c>
      <c r="J14" s="8" t="s">
        <v>117</v>
      </c>
      <c r="K14" s="5" t="s">
        <v>118</v>
      </c>
      <c r="L14" s="7" t="s">
        <v>119</v>
      </c>
      <c r="M14" s="9">
        <v>80120</v>
      </c>
      <c r="N14" s="5" t="s">
        <v>64</v>
      </c>
      <c r="O14" s="31">
        <v>43399.7777277431</v>
      </c>
      <c r="P14" s="32">
        <v>43423.1506993056</v>
      </c>
      <c r="Q14" s="28" t="s">
        <v>120</v>
      </c>
      <c r="R14" s="29" t="s">
        <v>121</v>
      </c>
      <c r="S14" s="28" t="s">
        <v>77</v>
      </c>
      <c r="T14" s="28" t="s">
        <v>122</v>
      </c>
      <c r="U14" s="5" t="s">
        <v>123</v>
      </c>
      <c r="V14" s="28" t="s">
        <v>124</v>
      </c>
      <c r="W14" s="7" t="s">
        <v>125</v>
      </c>
      <c r="X14" s="7" t="s">
        <v>38</v>
      </c>
      <c r="Y14" s="5" t="s">
        <v>81</v>
      </c>
      <c r="Z14" s="5" t="s">
        <v>37</v>
      </c>
      <c r="AA14" s="6" t="s">
        <v>37</v>
      </c>
      <c r="AB14" s="6" t="s">
        <v>37</v>
      </c>
      <c r="AC14" s="6" t="s">
        <v>37</v>
      </c>
      <c r="AD14" s="6" t="s">
        <v>37</v>
      </c>
      <c r="AE14" s="6" t="s">
        <v>37</v>
      </c>
    </row>
    <row r="15">
      <c r="A15" s="28" t="s">
        <v>126</v>
      </c>
      <c r="B15" s="6" t="s">
        <v>127</v>
      </c>
      <c r="C15" s="6" t="s">
        <v>116</v>
      </c>
      <c r="D15" s="7" t="s">
        <v>69</v>
      </c>
      <c r="E15" s="28" t="s">
        <v>70</v>
      </c>
      <c r="F15" s="5" t="s">
        <v>22</v>
      </c>
      <c r="G15" s="6" t="s">
        <v>71</v>
      </c>
      <c r="H15" s="6" t="s">
        <v>37</v>
      </c>
      <c r="I15" s="6" t="s">
        <v>37</v>
      </c>
      <c r="J15" s="8" t="s">
        <v>72</v>
      </c>
      <c r="K15" s="5" t="s">
        <v>73</v>
      </c>
      <c r="L15" s="7" t="s">
        <v>74</v>
      </c>
      <c r="M15" s="9">
        <v>80130</v>
      </c>
      <c r="N15" s="5" t="s">
        <v>64</v>
      </c>
      <c r="O15" s="31">
        <v>43399.7828170949</v>
      </c>
      <c r="P15" s="32">
        <v>43423.1506993056</v>
      </c>
      <c r="Q15" s="28" t="s">
        <v>128</v>
      </c>
      <c r="R15" s="29" t="s">
        <v>129</v>
      </c>
      <c r="S15" s="28" t="s">
        <v>77</v>
      </c>
      <c r="T15" s="28" t="s">
        <v>78</v>
      </c>
      <c r="U15" s="5" t="s">
        <v>79</v>
      </c>
      <c r="V15" s="28" t="s">
        <v>74</v>
      </c>
      <c r="W15" s="7" t="s">
        <v>130</v>
      </c>
      <c r="X15" s="7" t="s">
        <v>61</v>
      </c>
      <c r="Y15" s="5" t="s">
        <v>89</v>
      </c>
      <c r="Z15" s="5" t="s">
        <v>37</v>
      </c>
      <c r="AA15" s="6" t="s">
        <v>37</v>
      </c>
      <c r="AB15" s="6" t="s">
        <v>37</v>
      </c>
      <c r="AC15" s="6" t="s">
        <v>37</v>
      </c>
      <c r="AD15" s="6" t="s">
        <v>37</v>
      </c>
      <c r="AE15" s="6" t="s">
        <v>37</v>
      </c>
    </row>
    <row r="16">
      <c r="A16" s="28" t="s">
        <v>131</v>
      </c>
      <c r="B16" s="6" t="s">
        <v>132</v>
      </c>
      <c r="C16" s="6" t="s">
        <v>133</v>
      </c>
      <c r="D16" s="7" t="s">
        <v>134</v>
      </c>
      <c r="E16" s="28" t="s">
        <v>135</v>
      </c>
      <c r="F16" s="5" t="s">
        <v>22</v>
      </c>
      <c r="G16" s="6" t="s">
        <v>71</v>
      </c>
      <c r="H16" s="6" t="s">
        <v>37</v>
      </c>
      <c r="I16" s="6" t="s">
        <v>37</v>
      </c>
      <c r="J16" s="8" t="s">
        <v>136</v>
      </c>
      <c r="K16" s="5" t="s">
        <v>137</v>
      </c>
      <c r="L16" s="7" t="s">
        <v>138</v>
      </c>
      <c r="M16" s="9">
        <v>80140</v>
      </c>
      <c r="N16" s="5" t="s">
        <v>64</v>
      </c>
      <c r="O16" s="31">
        <v>43402.0874739236</v>
      </c>
      <c r="P16" s="32">
        <v>43423.4934337616</v>
      </c>
      <c r="Q16" s="28" t="s">
        <v>139</v>
      </c>
      <c r="R16" s="29" t="s">
        <v>140</v>
      </c>
      <c r="S16" s="28" t="s">
        <v>77</v>
      </c>
      <c r="T16" s="28" t="s">
        <v>122</v>
      </c>
      <c r="U16" s="5" t="s">
        <v>123</v>
      </c>
      <c r="V16" s="28" t="s">
        <v>111</v>
      </c>
      <c r="W16" s="7" t="s">
        <v>141</v>
      </c>
      <c r="X16" s="7" t="s">
        <v>38</v>
      </c>
      <c r="Y16" s="5" t="s">
        <v>81</v>
      </c>
      <c r="Z16" s="5" t="s">
        <v>37</v>
      </c>
      <c r="AA16" s="6" t="s">
        <v>37</v>
      </c>
      <c r="AB16" s="6" t="s">
        <v>37</v>
      </c>
      <c r="AC16" s="6" t="s">
        <v>37</v>
      </c>
      <c r="AD16" s="6" t="s">
        <v>37</v>
      </c>
      <c r="AE16" s="6" t="s">
        <v>37</v>
      </c>
    </row>
    <row r="17">
      <c r="A17" s="28" t="s">
        <v>142</v>
      </c>
      <c r="B17" s="6" t="s">
        <v>143</v>
      </c>
      <c r="C17" s="6" t="s">
        <v>104</v>
      </c>
      <c r="D17" s="7" t="s">
        <v>44</v>
      </c>
      <c r="E17" s="28" t="s">
        <v>45</v>
      </c>
      <c r="F17" s="5" t="s">
        <v>22</v>
      </c>
      <c r="G17" s="6" t="s">
        <v>71</v>
      </c>
      <c r="H17" s="6" t="s">
        <v>37</v>
      </c>
      <c r="I17" s="6" t="s">
        <v>37</v>
      </c>
      <c r="J17" s="8" t="s">
        <v>105</v>
      </c>
      <c r="K17" s="5" t="s">
        <v>106</v>
      </c>
      <c r="L17" s="7" t="s">
        <v>107</v>
      </c>
      <c r="M17" s="9">
        <v>80150</v>
      </c>
      <c r="N17" s="5" t="s">
        <v>108</v>
      </c>
      <c r="O17" s="31">
        <v>43402.9201228009</v>
      </c>
      <c r="P17" s="32">
        <v>43422.9053131944</v>
      </c>
      <c r="Q17" s="28" t="s">
        <v>37</v>
      </c>
      <c r="R17" s="29" t="s">
        <v>37</v>
      </c>
      <c r="S17" s="28" t="s">
        <v>77</v>
      </c>
      <c r="T17" s="28" t="s">
        <v>109</v>
      </c>
      <c r="U17" s="5" t="s">
        <v>110</v>
      </c>
      <c r="V17" s="28" t="s">
        <v>111</v>
      </c>
      <c r="W17" s="7" t="s">
        <v>144</v>
      </c>
      <c r="X17" s="7" t="s">
        <v>37</v>
      </c>
      <c r="Y17" s="5" t="s">
        <v>81</v>
      </c>
      <c r="Z17" s="5" t="s">
        <v>113</v>
      </c>
      <c r="AA17" s="6" t="s">
        <v>37</v>
      </c>
      <c r="AB17" s="6" t="s">
        <v>37</v>
      </c>
      <c r="AC17" s="6" t="s">
        <v>37</v>
      </c>
      <c r="AD17" s="6" t="s">
        <v>37</v>
      </c>
      <c r="AE17" s="6" t="s">
        <v>37</v>
      </c>
    </row>
    <row r="18">
      <c r="A18" s="28" t="s">
        <v>145</v>
      </c>
      <c r="B18" s="6" t="s">
        <v>146</v>
      </c>
      <c r="C18" s="6" t="s">
        <v>104</v>
      </c>
      <c r="D18" s="7" t="s">
        <v>44</v>
      </c>
      <c r="E18" s="28" t="s">
        <v>45</v>
      </c>
      <c r="F18" s="5" t="s">
        <v>22</v>
      </c>
      <c r="G18" s="6" t="s">
        <v>71</v>
      </c>
      <c r="H18" s="6" t="s">
        <v>37</v>
      </c>
      <c r="I18" s="6" t="s">
        <v>37</v>
      </c>
      <c r="J18" s="8" t="s">
        <v>105</v>
      </c>
      <c r="K18" s="5" t="s">
        <v>106</v>
      </c>
      <c r="L18" s="7" t="s">
        <v>107</v>
      </c>
      <c r="M18" s="9">
        <v>80160</v>
      </c>
      <c r="N18" s="5" t="s">
        <v>108</v>
      </c>
      <c r="O18" s="31">
        <v>43402.9240982986</v>
      </c>
      <c r="P18" s="32">
        <v>43422.9053129977</v>
      </c>
      <c r="Q18" s="28" t="s">
        <v>37</v>
      </c>
      <c r="R18" s="29" t="s">
        <v>37</v>
      </c>
      <c r="S18" s="28" t="s">
        <v>77</v>
      </c>
      <c r="T18" s="28" t="s">
        <v>109</v>
      </c>
      <c r="U18" s="5" t="s">
        <v>110</v>
      </c>
      <c r="V18" s="30" t="s">
        <v>147</v>
      </c>
      <c r="W18" s="7" t="s">
        <v>148</v>
      </c>
      <c r="X18" s="7" t="s">
        <v>37</v>
      </c>
      <c r="Y18" s="5" t="s">
        <v>81</v>
      </c>
      <c r="Z18" s="5" t="s">
        <v>113</v>
      </c>
      <c r="AA18" s="6" t="s">
        <v>37</v>
      </c>
      <c r="AB18" s="6" t="s">
        <v>37</v>
      </c>
      <c r="AC18" s="6" t="s">
        <v>37</v>
      </c>
      <c r="AD18" s="6" t="s">
        <v>37</v>
      </c>
      <c r="AE18" s="6" t="s">
        <v>37</v>
      </c>
    </row>
    <row r="19">
      <c r="A19" s="28" t="s">
        <v>149</v>
      </c>
      <c r="B19" s="6" t="s">
        <v>150</v>
      </c>
      <c r="C19" s="6" t="s">
        <v>151</v>
      </c>
      <c r="D19" s="7" t="s">
        <v>152</v>
      </c>
      <c r="E19" s="28" t="s">
        <v>153</v>
      </c>
      <c r="F19" s="5" t="s">
        <v>22</v>
      </c>
      <c r="G19" s="6" t="s">
        <v>37</v>
      </c>
      <c r="H19" s="6" t="s">
        <v>154</v>
      </c>
      <c r="I19" s="6" t="s">
        <v>37</v>
      </c>
      <c r="J19" s="8" t="s">
        <v>155</v>
      </c>
      <c r="K19" s="5" t="s">
        <v>156</v>
      </c>
      <c r="L19" s="7" t="s">
        <v>157</v>
      </c>
      <c r="M19" s="9">
        <v>80170</v>
      </c>
      <c r="N19" s="5" t="s">
        <v>64</v>
      </c>
      <c r="O19" s="31">
        <v>43403.1374242708</v>
      </c>
      <c r="P19" s="32">
        <v>43423.2640732292</v>
      </c>
      <c r="Q19" s="28" t="s">
        <v>37</v>
      </c>
      <c r="R19" s="29" t="s">
        <v>158</v>
      </c>
      <c r="S19" s="28" t="s">
        <v>77</v>
      </c>
      <c r="T19" s="28" t="s">
        <v>159</v>
      </c>
      <c r="U19" s="5" t="s">
        <v>160</v>
      </c>
      <c r="V19" s="28" t="s">
        <v>111</v>
      </c>
      <c r="W19" s="7" t="s">
        <v>161</v>
      </c>
      <c r="X19" s="7" t="s">
        <v>37</v>
      </c>
      <c r="Y19" s="5" t="s">
        <v>89</v>
      </c>
      <c r="Z19" s="5" t="s">
        <v>37</v>
      </c>
      <c r="AA19" s="6" t="s">
        <v>37</v>
      </c>
      <c r="AB19" s="6" t="s">
        <v>37</v>
      </c>
      <c r="AC19" s="6" t="s">
        <v>37</v>
      </c>
      <c r="AD19" s="6" t="s">
        <v>37</v>
      </c>
      <c r="AE19" s="6" t="s">
        <v>37</v>
      </c>
    </row>
    <row r="20">
      <c r="A20" s="28" t="s">
        <v>162</v>
      </c>
      <c r="B20" s="6" t="s">
        <v>163</v>
      </c>
      <c r="C20" s="6" t="s">
        <v>164</v>
      </c>
      <c r="D20" s="7" t="s">
        <v>165</v>
      </c>
      <c r="E20" s="28" t="s">
        <v>166</v>
      </c>
      <c r="F20" s="5" t="s">
        <v>22</v>
      </c>
      <c r="G20" s="6" t="s">
        <v>37</v>
      </c>
      <c r="H20" s="6" t="s">
        <v>37</v>
      </c>
      <c r="I20" s="6" t="s">
        <v>37</v>
      </c>
      <c r="J20" s="8" t="s">
        <v>167</v>
      </c>
      <c r="K20" s="5" t="s">
        <v>168</v>
      </c>
      <c r="L20" s="7" t="s">
        <v>169</v>
      </c>
      <c r="M20" s="9">
        <v>80180</v>
      </c>
      <c r="N20" s="5" t="s">
        <v>64</v>
      </c>
      <c r="O20" s="31">
        <v>43403.2122715278</v>
      </c>
      <c r="P20" s="32">
        <v>43423.5673623032</v>
      </c>
      <c r="Q20" s="28" t="s">
        <v>170</v>
      </c>
      <c r="R20" s="29" t="s">
        <v>171</v>
      </c>
      <c r="S20" s="28" t="s">
        <v>77</v>
      </c>
      <c r="T20" s="28" t="s">
        <v>122</v>
      </c>
      <c r="U20" s="5" t="s">
        <v>123</v>
      </c>
      <c r="V20" s="28" t="s">
        <v>111</v>
      </c>
      <c r="W20" s="7" t="s">
        <v>172</v>
      </c>
      <c r="X20" s="7" t="s">
        <v>95</v>
      </c>
      <c r="Y20" s="5" t="s">
        <v>81</v>
      </c>
      <c r="Z20" s="5" t="s">
        <v>37</v>
      </c>
      <c r="AA20" s="6" t="s">
        <v>37</v>
      </c>
      <c r="AB20" s="6" t="s">
        <v>37</v>
      </c>
      <c r="AC20" s="6" t="s">
        <v>37</v>
      </c>
      <c r="AD20" s="6" t="s">
        <v>37</v>
      </c>
      <c r="AE20" s="6" t="s">
        <v>37</v>
      </c>
    </row>
    <row r="21">
      <c r="A21" s="28" t="s">
        <v>173</v>
      </c>
      <c r="B21" s="6" t="s">
        <v>174</v>
      </c>
      <c r="C21" s="6" t="s">
        <v>175</v>
      </c>
      <c r="D21" s="7" t="s">
        <v>165</v>
      </c>
      <c r="E21" s="28" t="s">
        <v>166</v>
      </c>
      <c r="F21" s="5" t="s">
        <v>22</v>
      </c>
      <c r="G21" s="6" t="s">
        <v>37</v>
      </c>
      <c r="H21" s="6" t="s">
        <v>37</v>
      </c>
      <c r="I21" s="6" t="s">
        <v>37</v>
      </c>
      <c r="J21" s="8" t="s">
        <v>176</v>
      </c>
      <c r="K21" s="5" t="s">
        <v>177</v>
      </c>
      <c r="L21" s="7" t="s">
        <v>178</v>
      </c>
      <c r="M21" s="9">
        <v>80190</v>
      </c>
      <c r="N21" s="5" t="s">
        <v>64</v>
      </c>
      <c r="O21" s="31">
        <v>43403.2560448264</v>
      </c>
      <c r="P21" s="32">
        <v>43423.5673623032</v>
      </c>
      <c r="Q21" s="28" t="s">
        <v>37</v>
      </c>
      <c r="R21" s="29" t="s">
        <v>179</v>
      </c>
      <c r="S21" s="28" t="s">
        <v>77</v>
      </c>
      <c r="T21" s="28" t="s">
        <v>122</v>
      </c>
      <c r="U21" s="5" t="s">
        <v>123</v>
      </c>
      <c r="V21" s="28" t="s">
        <v>111</v>
      </c>
      <c r="W21" s="7" t="s">
        <v>180</v>
      </c>
      <c r="X21" s="7" t="s">
        <v>37</v>
      </c>
      <c r="Y21" s="5" t="s">
        <v>81</v>
      </c>
      <c r="Z21" s="5" t="s">
        <v>37</v>
      </c>
      <c r="AA21" s="6" t="s">
        <v>37</v>
      </c>
      <c r="AB21" s="6" t="s">
        <v>37</v>
      </c>
      <c r="AC21" s="6" t="s">
        <v>37</v>
      </c>
      <c r="AD21" s="6" t="s">
        <v>37</v>
      </c>
      <c r="AE21" s="6" t="s">
        <v>37</v>
      </c>
    </row>
    <row r="22">
      <c r="A22" s="30" t="s">
        <v>181</v>
      </c>
      <c r="B22" s="6" t="s">
        <v>182</v>
      </c>
      <c r="C22" s="6" t="s">
        <v>175</v>
      </c>
      <c r="D22" s="7" t="s">
        <v>165</v>
      </c>
      <c r="E22" s="28" t="s">
        <v>166</v>
      </c>
      <c r="F22" s="5" t="s">
        <v>22</v>
      </c>
      <c r="G22" s="6" t="s">
        <v>37</v>
      </c>
      <c r="H22" s="6" t="s">
        <v>37</v>
      </c>
      <c r="I22" s="6" t="s">
        <v>37</v>
      </c>
      <c r="J22" s="8" t="s">
        <v>183</v>
      </c>
      <c r="K22" s="5" t="s">
        <v>184</v>
      </c>
      <c r="L22" s="7" t="s">
        <v>185</v>
      </c>
      <c r="M22" s="9">
        <v>80200</v>
      </c>
      <c r="N22" s="5" t="s">
        <v>186</v>
      </c>
      <c r="O22" s="31">
        <v>43403.3058185532</v>
      </c>
      <c r="Q22" s="28" t="s">
        <v>37</v>
      </c>
      <c r="R22" s="29" t="s">
        <v>37</v>
      </c>
      <c r="S22" s="28" t="s">
        <v>77</v>
      </c>
      <c r="T22" s="28" t="s">
        <v>187</v>
      </c>
      <c r="U22" s="5" t="s">
        <v>188</v>
      </c>
      <c r="V22" s="28" t="s">
        <v>111</v>
      </c>
      <c r="W22" s="7" t="s">
        <v>189</v>
      </c>
      <c r="X22" s="7" t="s">
        <v>37</v>
      </c>
      <c r="Y22" s="5" t="s">
        <v>81</v>
      </c>
      <c r="Z22" s="5" t="s">
        <v>37</v>
      </c>
      <c r="AA22" s="6" t="s">
        <v>37</v>
      </c>
      <c r="AB22" s="6" t="s">
        <v>37</v>
      </c>
      <c r="AC22" s="6" t="s">
        <v>37</v>
      </c>
      <c r="AD22" s="6" t="s">
        <v>37</v>
      </c>
      <c r="AE22" s="6" t="s">
        <v>37</v>
      </c>
    </row>
    <row r="23">
      <c r="A23" s="28" t="s">
        <v>190</v>
      </c>
      <c r="B23" s="6" t="s">
        <v>191</v>
      </c>
      <c r="C23" s="6" t="s">
        <v>192</v>
      </c>
      <c r="D23" s="7" t="s">
        <v>193</v>
      </c>
      <c r="E23" s="28" t="s">
        <v>194</v>
      </c>
      <c r="F23" s="5" t="s">
        <v>22</v>
      </c>
      <c r="G23" s="6" t="s">
        <v>37</v>
      </c>
      <c r="H23" s="6" t="s">
        <v>37</v>
      </c>
      <c r="I23" s="6" t="s">
        <v>37</v>
      </c>
      <c r="J23" s="8" t="s">
        <v>72</v>
      </c>
      <c r="K23" s="5" t="s">
        <v>73</v>
      </c>
      <c r="L23" s="7" t="s">
        <v>74</v>
      </c>
      <c r="M23" s="9">
        <v>80210</v>
      </c>
      <c r="N23" s="5" t="s">
        <v>108</v>
      </c>
      <c r="O23" s="31">
        <v>43404.0986167477</v>
      </c>
      <c r="P23" s="32">
        <v>43419.1676106134</v>
      </c>
      <c r="Q23" s="28" t="s">
        <v>195</v>
      </c>
      <c r="R23" s="29" t="s">
        <v>37</v>
      </c>
      <c r="S23" s="28" t="s">
        <v>77</v>
      </c>
      <c r="T23" s="28" t="s">
        <v>78</v>
      </c>
      <c r="U23" s="5" t="s">
        <v>79</v>
      </c>
      <c r="V23" s="28" t="s">
        <v>74</v>
      </c>
      <c r="W23" s="7" t="s">
        <v>196</v>
      </c>
      <c r="X23" s="7" t="s">
        <v>101</v>
      </c>
      <c r="Y23" s="5" t="s">
        <v>89</v>
      </c>
      <c r="Z23" s="5" t="s">
        <v>197</v>
      </c>
      <c r="AA23" s="6" t="s">
        <v>37</v>
      </c>
      <c r="AB23" s="6" t="s">
        <v>37</v>
      </c>
      <c r="AC23" s="6" t="s">
        <v>37</v>
      </c>
      <c r="AD23" s="6" t="s">
        <v>37</v>
      </c>
      <c r="AE23" s="6" t="s">
        <v>37</v>
      </c>
    </row>
    <row r="24">
      <c r="A24" s="28" t="s">
        <v>198</v>
      </c>
      <c r="B24" s="6" t="s">
        <v>199</v>
      </c>
      <c r="C24" s="6" t="s">
        <v>200</v>
      </c>
      <c r="D24" s="7" t="s">
        <v>201</v>
      </c>
      <c r="E24" s="28" t="s">
        <v>202</v>
      </c>
      <c r="F24" s="5" t="s">
        <v>22</v>
      </c>
      <c r="G24" s="6" t="s">
        <v>71</v>
      </c>
      <c r="H24" s="6" t="s">
        <v>37</v>
      </c>
      <c r="I24" s="6" t="s">
        <v>37</v>
      </c>
      <c r="J24" s="8" t="s">
        <v>203</v>
      </c>
      <c r="K24" s="5" t="s">
        <v>204</v>
      </c>
      <c r="L24" s="7" t="s">
        <v>205</v>
      </c>
      <c r="M24" s="9">
        <v>80220</v>
      </c>
      <c r="N24" s="5" t="s">
        <v>64</v>
      </c>
      <c r="O24" s="31">
        <v>43404.4170834838</v>
      </c>
      <c r="P24" s="32">
        <v>43423.4498428241</v>
      </c>
      <c r="Q24" s="28" t="s">
        <v>206</v>
      </c>
      <c r="R24" s="29" t="s">
        <v>207</v>
      </c>
      <c r="S24" s="28" t="s">
        <v>77</v>
      </c>
      <c r="T24" s="28" t="s">
        <v>208</v>
      </c>
      <c r="U24" s="5" t="s">
        <v>79</v>
      </c>
      <c r="V24" s="28" t="s">
        <v>111</v>
      </c>
      <c r="W24" s="7" t="s">
        <v>209</v>
      </c>
      <c r="X24" s="7" t="s">
        <v>38</v>
      </c>
      <c r="Y24" s="5" t="s">
        <v>81</v>
      </c>
      <c r="Z24" s="5" t="s">
        <v>37</v>
      </c>
      <c r="AA24" s="6" t="s">
        <v>37</v>
      </c>
      <c r="AB24" s="6" t="s">
        <v>37</v>
      </c>
      <c r="AC24" s="6" t="s">
        <v>37</v>
      </c>
      <c r="AD24" s="6" t="s">
        <v>37</v>
      </c>
      <c r="AE24" s="6" t="s">
        <v>37</v>
      </c>
    </row>
    <row r="25">
      <c r="A25" s="28" t="s">
        <v>210</v>
      </c>
      <c r="B25" s="6" t="s">
        <v>211</v>
      </c>
      <c r="C25" s="6" t="s">
        <v>200</v>
      </c>
      <c r="D25" s="7" t="s">
        <v>201</v>
      </c>
      <c r="E25" s="28" t="s">
        <v>202</v>
      </c>
      <c r="F25" s="5" t="s">
        <v>22</v>
      </c>
      <c r="G25" s="6" t="s">
        <v>71</v>
      </c>
      <c r="H25" s="6" t="s">
        <v>37</v>
      </c>
      <c r="I25" s="6" t="s">
        <v>37</v>
      </c>
      <c r="J25" s="8" t="s">
        <v>167</v>
      </c>
      <c r="K25" s="5" t="s">
        <v>168</v>
      </c>
      <c r="L25" s="7" t="s">
        <v>169</v>
      </c>
      <c r="M25" s="9">
        <v>80230</v>
      </c>
      <c r="N25" s="5" t="s">
        <v>64</v>
      </c>
      <c r="O25" s="31">
        <v>43404.4213023495</v>
      </c>
      <c r="P25" s="32">
        <v>43423.4776068634</v>
      </c>
      <c r="Q25" s="28" t="s">
        <v>37</v>
      </c>
      <c r="R25" s="29" t="s">
        <v>212</v>
      </c>
      <c r="S25" s="28" t="s">
        <v>77</v>
      </c>
      <c r="T25" s="28" t="s">
        <v>122</v>
      </c>
      <c r="U25" s="5" t="s">
        <v>123</v>
      </c>
      <c r="V25" s="28" t="s">
        <v>111</v>
      </c>
      <c r="W25" s="7" t="s">
        <v>213</v>
      </c>
      <c r="X25" s="7" t="s">
        <v>37</v>
      </c>
      <c r="Y25" s="5" t="s">
        <v>81</v>
      </c>
      <c r="Z25" s="5" t="s">
        <v>37</v>
      </c>
      <c r="AA25" s="6" t="s">
        <v>37</v>
      </c>
      <c r="AB25" s="6" t="s">
        <v>37</v>
      </c>
      <c r="AC25" s="6" t="s">
        <v>37</v>
      </c>
      <c r="AD25" s="6" t="s">
        <v>37</v>
      </c>
      <c r="AE25" s="6" t="s">
        <v>37</v>
      </c>
    </row>
    <row r="26">
      <c r="A26" s="28" t="s">
        <v>214</v>
      </c>
      <c r="B26" s="6" t="s">
        <v>215</v>
      </c>
      <c r="C26" s="6" t="s">
        <v>200</v>
      </c>
      <c r="D26" s="7" t="s">
        <v>201</v>
      </c>
      <c r="E26" s="28" t="s">
        <v>202</v>
      </c>
      <c r="F26" s="5" t="s">
        <v>22</v>
      </c>
      <c r="G26" s="6" t="s">
        <v>71</v>
      </c>
      <c r="H26" s="6" t="s">
        <v>37</v>
      </c>
      <c r="I26" s="6" t="s">
        <v>37</v>
      </c>
      <c r="J26" s="8" t="s">
        <v>167</v>
      </c>
      <c r="K26" s="5" t="s">
        <v>168</v>
      </c>
      <c r="L26" s="7" t="s">
        <v>169</v>
      </c>
      <c r="M26" s="9">
        <v>80240</v>
      </c>
      <c r="N26" s="5" t="s">
        <v>64</v>
      </c>
      <c r="O26" s="31">
        <v>43404.4244888079</v>
      </c>
      <c r="P26" s="32">
        <v>43423.5541878125</v>
      </c>
      <c r="Q26" s="28" t="s">
        <v>37</v>
      </c>
      <c r="R26" s="29" t="s">
        <v>216</v>
      </c>
      <c r="S26" s="28" t="s">
        <v>77</v>
      </c>
      <c r="T26" s="28" t="s">
        <v>122</v>
      </c>
      <c r="U26" s="5" t="s">
        <v>123</v>
      </c>
      <c r="V26" s="28" t="s">
        <v>111</v>
      </c>
      <c r="W26" s="7" t="s">
        <v>217</v>
      </c>
      <c r="X26" s="7" t="s">
        <v>37</v>
      </c>
      <c r="Y26" s="5" t="s">
        <v>81</v>
      </c>
      <c r="Z26" s="5" t="s">
        <v>37</v>
      </c>
      <c r="AA26" s="6" t="s">
        <v>37</v>
      </c>
      <c r="AB26" s="6" t="s">
        <v>37</v>
      </c>
      <c r="AC26" s="6" t="s">
        <v>37</v>
      </c>
      <c r="AD26" s="6" t="s">
        <v>37</v>
      </c>
      <c r="AE26" s="6" t="s">
        <v>37</v>
      </c>
    </row>
    <row r="27">
      <c r="A27" s="28" t="s">
        <v>218</v>
      </c>
      <c r="B27" s="6" t="s">
        <v>219</v>
      </c>
      <c r="C27" s="6" t="s">
        <v>200</v>
      </c>
      <c r="D27" s="7" t="s">
        <v>201</v>
      </c>
      <c r="E27" s="28" t="s">
        <v>202</v>
      </c>
      <c r="F27" s="5" t="s">
        <v>22</v>
      </c>
      <c r="G27" s="6" t="s">
        <v>71</v>
      </c>
      <c r="H27" s="6" t="s">
        <v>37</v>
      </c>
      <c r="I27" s="6" t="s">
        <v>37</v>
      </c>
      <c r="J27" s="8" t="s">
        <v>167</v>
      </c>
      <c r="K27" s="5" t="s">
        <v>168</v>
      </c>
      <c r="L27" s="7" t="s">
        <v>169</v>
      </c>
      <c r="M27" s="9">
        <v>80250</v>
      </c>
      <c r="N27" s="5" t="s">
        <v>64</v>
      </c>
      <c r="O27" s="31">
        <v>43404.4356495718</v>
      </c>
      <c r="P27" s="32">
        <v>43423.4449759259</v>
      </c>
      <c r="Q27" s="28" t="s">
        <v>37</v>
      </c>
      <c r="R27" s="29" t="s">
        <v>220</v>
      </c>
      <c r="S27" s="28" t="s">
        <v>77</v>
      </c>
      <c r="T27" s="28" t="s">
        <v>122</v>
      </c>
      <c r="U27" s="5" t="s">
        <v>123</v>
      </c>
      <c r="V27" s="28" t="s">
        <v>111</v>
      </c>
      <c r="W27" s="7" t="s">
        <v>221</v>
      </c>
      <c r="X27" s="7" t="s">
        <v>37</v>
      </c>
      <c r="Y27" s="5" t="s">
        <v>81</v>
      </c>
      <c r="Z27" s="5" t="s">
        <v>37</v>
      </c>
      <c r="AA27" s="6" t="s">
        <v>37</v>
      </c>
      <c r="AB27" s="6" t="s">
        <v>37</v>
      </c>
      <c r="AC27" s="6" t="s">
        <v>37</v>
      </c>
      <c r="AD27" s="6" t="s">
        <v>37</v>
      </c>
      <c r="AE27" s="6" t="s">
        <v>37</v>
      </c>
    </row>
    <row r="28">
      <c r="A28" s="28" t="s">
        <v>222</v>
      </c>
      <c r="B28" s="6" t="s">
        <v>223</v>
      </c>
      <c r="C28" s="6" t="s">
        <v>175</v>
      </c>
      <c r="D28" s="7" t="s">
        <v>165</v>
      </c>
      <c r="E28" s="28" t="s">
        <v>166</v>
      </c>
      <c r="F28" s="5" t="s">
        <v>22</v>
      </c>
      <c r="G28" s="6" t="s">
        <v>71</v>
      </c>
      <c r="H28" s="6" t="s">
        <v>224</v>
      </c>
      <c r="I28" s="6" t="s">
        <v>37</v>
      </c>
      <c r="J28" s="8" t="s">
        <v>117</v>
      </c>
      <c r="K28" s="5" t="s">
        <v>118</v>
      </c>
      <c r="L28" s="7" t="s">
        <v>119</v>
      </c>
      <c r="M28" s="9">
        <v>80260</v>
      </c>
      <c r="N28" s="5" t="s">
        <v>108</v>
      </c>
      <c r="O28" s="31">
        <v>43404.4938809028</v>
      </c>
      <c r="P28" s="32">
        <v>43423.5673623032</v>
      </c>
      <c r="Q28" s="28" t="s">
        <v>225</v>
      </c>
      <c r="R28" s="29" t="s">
        <v>37</v>
      </c>
      <c r="S28" s="28" t="s">
        <v>77</v>
      </c>
      <c r="T28" s="28" t="s">
        <v>122</v>
      </c>
      <c r="U28" s="5" t="s">
        <v>123</v>
      </c>
      <c r="V28" s="28" t="s">
        <v>111</v>
      </c>
      <c r="W28" s="7" t="s">
        <v>226</v>
      </c>
      <c r="X28" s="7" t="s">
        <v>101</v>
      </c>
      <c r="Y28" s="5" t="s">
        <v>81</v>
      </c>
      <c r="Z28" s="5" t="s">
        <v>227</v>
      </c>
      <c r="AA28" s="6" t="s">
        <v>37</v>
      </c>
      <c r="AB28" s="6" t="s">
        <v>37</v>
      </c>
      <c r="AC28" s="6" t="s">
        <v>37</v>
      </c>
      <c r="AD28" s="6" t="s">
        <v>37</v>
      </c>
      <c r="AE28" s="6" t="s">
        <v>37</v>
      </c>
    </row>
    <row r="29">
      <c r="A29" s="28" t="s">
        <v>228</v>
      </c>
      <c r="B29" s="6" t="s">
        <v>229</v>
      </c>
      <c r="C29" s="6" t="s">
        <v>151</v>
      </c>
      <c r="D29" s="7" t="s">
        <v>152</v>
      </c>
      <c r="E29" s="28" t="s">
        <v>153</v>
      </c>
      <c r="F29" s="5" t="s">
        <v>22</v>
      </c>
      <c r="G29" s="6" t="s">
        <v>37</v>
      </c>
      <c r="H29" s="6" t="s">
        <v>37</v>
      </c>
      <c r="I29" s="6" t="s">
        <v>37</v>
      </c>
      <c r="J29" s="8" t="s">
        <v>167</v>
      </c>
      <c r="K29" s="5" t="s">
        <v>168</v>
      </c>
      <c r="L29" s="7" t="s">
        <v>169</v>
      </c>
      <c r="M29" s="9">
        <v>80270</v>
      </c>
      <c r="N29" s="5" t="s">
        <v>186</v>
      </c>
      <c r="O29" s="31">
        <v>43404.7708121181</v>
      </c>
      <c r="P29" s="32">
        <v>43423.2640732292</v>
      </c>
      <c r="Q29" s="28" t="s">
        <v>37</v>
      </c>
      <c r="R29" s="29" t="s">
        <v>37</v>
      </c>
      <c r="S29" s="28" t="s">
        <v>77</v>
      </c>
      <c r="T29" s="28" t="s">
        <v>230</v>
      </c>
      <c r="U29" s="5" t="s">
        <v>231</v>
      </c>
      <c r="V29" s="28" t="s">
        <v>111</v>
      </c>
      <c r="W29" s="7" t="s">
        <v>232</v>
      </c>
      <c r="X29" s="7" t="s">
        <v>37</v>
      </c>
      <c r="Y29" s="5" t="s">
        <v>81</v>
      </c>
      <c r="Z29" s="5" t="s">
        <v>37</v>
      </c>
      <c r="AA29" s="6" t="s">
        <v>37</v>
      </c>
      <c r="AB29" s="6" t="s">
        <v>37</v>
      </c>
      <c r="AC29" s="6" t="s">
        <v>37</v>
      </c>
      <c r="AD29" s="6" t="s">
        <v>37</v>
      </c>
      <c r="AE29" s="6" t="s">
        <v>37</v>
      </c>
    </row>
    <row r="30">
      <c r="A30" s="28" t="s">
        <v>233</v>
      </c>
      <c r="B30" s="6" t="s">
        <v>234</v>
      </c>
      <c r="C30" s="6" t="s">
        <v>151</v>
      </c>
      <c r="D30" s="7" t="s">
        <v>152</v>
      </c>
      <c r="E30" s="28" t="s">
        <v>153</v>
      </c>
      <c r="F30" s="5" t="s">
        <v>22</v>
      </c>
      <c r="G30" s="6" t="s">
        <v>37</v>
      </c>
      <c r="H30" s="6" t="s">
        <v>37</v>
      </c>
      <c r="I30" s="6" t="s">
        <v>37</v>
      </c>
      <c r="J30" s="8" t="s">
        <v>155</v>
      </c>
      <c r="K30" s="5" t="s">
        <v>156</v>
      </c>
      <c r="L30" s="7" t="s">
        <v>157</v>
      </c>
      <c r="M30" s="9">
        <v>80280</v>
      </c>
      <c r="N30" s="5" t="s">
        <v>64</v>
      </c>
      <c r="O30" s="31">
        <v>43404.8856662384</v>
      </c>
      <c r="P30" s="32">
        <v>43423.2640734144</v>
      </c>
      <c r="Q30" s="28" t="s">
        <v>37</v>
      </c>
      <c r="R30" s="29" t="s">
        <v>235</v>
      </c>
      <c r="S30" s="28" t="s">
        <v>77</v>
      </c>
      <c r="T30" s="28" t="s">
        <v>159</v>
      </c>
      <c r="U30" s="5" t="s">
        <v>160</v>
      </c>
      <c r="V30" s="28" t="s">
        <v>111</v>
      </c>
      <c r="W30" s="7" t="s">
        <v>236</v>
      </c>
      <c r="X30" s="7" t="s">
        <v>37</v>
      </c>
      <c r="Y30" s="5" t="s">
        <v>81</v>
      </c>
      <c r="Z30" s="5" t="s">
        <v>37</v>
      </c>
      <c r="AA30" s="6" t="s">
        <v>37</v>
      </c>
      <c r="AB30" s="6" t="s">
        <v>37</v>
      </c>
      <c r="AC30" s="6" t="s">
        <v>37</v>
      </c>
      <c r="AD30" s="6" t="s">
        <v>37</v>
      </c>
      <c r="AE30" s="6" t="s">
        <v>37</v>
      </c>
    </row>
    <row r="31">
      <c r="A31" s="28" t="s">
        <v>237</v>
      </c>
      <c r="B31" s="6" t="s">
        <v>238</v>
      </c>
      <c r="C31" s="6" t="s">
        <v>239</v>
      </c>
      <c r="D31" s="7" t="s">
        <v>240</v>
      </c>
      <c r="E31" s="28" t="s">
        <v>241</v>
      </c>
      <c r="F31" s="5" t="s">
        <v>242</v>
      </c>
      <c r="G31" s="6" t="s">
        <v>37</v>
      </c>
      <c r="H31" s="6" t="s">
        <v>37</v>
      </c>
      <c r="I31" s="6" t="s">
        <v>37</v>
      </c>
      <c r="J31" s="8" t="s">
        <v>176</v>
      </c>
      <c r="K31" s="5" t="s">
        <v>177</v>
      </c>
      <c r="L31" s="7" t="s">
        <v>178</v>
      </c>
      <c r="M31" s="9">
        <v>80290</v>
      </c>
      <c r="N31" s="5" t="s">
        <v>48</v>
      </c>
      <c r="O31" s="31">
        <v>43404.9215753472</v>
      </c>
      <c r="P31" s="32">
        <v>43423.5615682523</v>
      </c>
      <c r="Q31" s="28" t="s">
        <v>37</v>
      </c>
      <c r="R31" s="29" t="s">
        <v>37</v>
      </c>
      <c r="S31" s="28" t="s">
        <v>77</v>
      </c>
      <c r="T31" s="28" t="s">
        <v>37</v>
      </c>
      <c r="U31" s="5" t="s">
        <v>37</v>
      </c>
      <c r="V31" s="28" t="s">
        <v>111</v>
      </c>
      <c r="W31" s="7" t="s">
        <v>37</v>
      </c>
      <c r="X31" s="7" t="s">
        <v>37</v>
      </c>
      <c r="Y31" s="5" t="s">
        <v>37</v>
      </c>
      <c r="Z31" s="5" t="s">
        <v>37</v>
      </c>
      <c r="AA31" s="6" t="s">
        <v>37</v>
      </c>
      <c r="AB31" s="6" t="s">
        <v>37</v>
      </c>
      <c r="AC31" s="6" t="s">
        <v>37</v>
      </c>
      <c r="AD31" s="6" t="s">
        <v>37</v>
      </c>
      <c r="AE31" s="6" t="s">
        <v>37</v>
      </c>
    </row>
    <row r="32">
      <c r="A32" s="28" t="s">
        <v>243</v>
      </c>
      <c r="B32" s="6" t="s">
        <v>244</v>
      </c>
      <c r="C32" s="6" t="s">
        <v>239</v>
      </c>
      <c r="D32" s="7" t="s">
        <v>240</v>
      </c>
      <c r="E32" s="28" t="s">
        <v>241</v>
      </c>
      <c r="F32" s="5" t="s">
        <v>245</v>
      </c>
      <c r="G32" s="6" t="s">
        <v>37</v>
      </c>
      <c r="H32" s="6" t="s">
        <v>37</v>
      </c>
      <c r="I32" s="6" t="s">
        <v>37</v>
      </c>
      <c r="J32" s="8" t="s">
        <v>246</v>
      </c>
      <c r="K32" s="5" t="s">
        <v>247</v>
      </c>
      <c r="L32" s="7" t="s">
        <v>248</v>
      </c>
      <c r="M32" s="9">
        <v>80300</v>
      </c>
      <c r="N32" s="5" t="s">
        <v>64</v>
      </c>
      <c r="O32" s="31">
        <v>43404.9215757292</v>
      </c>
      <c r="P32" s="32">
        <v>43423.5615684375</v>
      </c>
      <c r="Q32" s="28" t="s">
        <v>37</v>
      </c>
      <c r="R32" s="29" t="s">
        <v>249</v>
      </c>
      <c r="S32" s="28" t="s">
        <v>77</v>
      </c>
      <c r="T32" s="28" t="s">
        <v>37</v>
      </c>
      <c r="U32" s="5" t="s">
        <v>37</v>
      </c>
      <c r="V32" s="28" t="s">
        <v>111</v>
      </c>
      <c r="W32" s="7" t="s">
        <v>37</v>
      </c>
      <c r="X32" s="7" t="s">
        <v>37</v>
      </c>
      <c r="Y32" s="5" t="s">
        <v>37</v>
      </c>
      <c r="Z32" s="5" t="s">
        <v>37</v>
      </c>
      <c r="AA32" s="6" t="s">
        <v>37</v>
      </c>
      <c r="AB32" s="6" t="s">
        <v>250</v>
      </c>
      <c r="AC32" s="6" t="s">
        <v>37</v>
      </c>
      <c r="AD32" s="6" t="s">
        <v>37</v>
      </c>
      <c r="AE32" s="6" t="s">
        <v>37</v>
      </c>
    </row>
    <row r="33">
      <c r="A33" s="28" t="s">
        <v>251</v>
      </c>
      <c r="B33" s="6" t="s">
        <v>252</v>
      </c>
      <c r="C33" s="6" t="s">
        <v>253</v>
      </c>
      <c r="D33" s="7" t="s">
        <v>240</v>
      </c>
      <c r="E33" s="28" t="s">
        <v>241</v>
      </c>
      <c r="F33" s="5" t="s">
        <v>242</v>
      </c>
      <c r="G33" s="6" t="s">
        <v>37</v>
      </c>
      <c r="H33" s="6" t="s">
        <v>37</v>
      </c>
      <c r="I33" s="6" t="s">
        <v>37</v>
      </c>
      <c r="J33" s="8" t="s">
        <v>176</v>
      </c>
      <c r="K33" s="5" t="s">
        <v>177</v>
      </c>
      <c r="L33" s="7" t="s">
        <v>178</v>
      </c>
      <c r="M33" s="9">
        <v>80310</v>
      </c>
      <c r="N33" s="5" t="s">
        <v>64</v>
      </c>
      <c r="O33" s="31">
        <v>43404.9215758912</v>
      </c>
      <c r="P33" s="32">
        <v>43423.5615684375</v>
      </c>
      <c r="Q33" s="28" t="s">
        <v>37</v>
      </c>
      <c r="R33" s="29" t="s">
        <v>254</v>
      </c>
      <c r="S33" s="28" t="s">
        <v>77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255</v>
      </c>
      <c r="B34" s="6" t="s">
        <v>256</v>
      </c>
      <c r="C34" s="6" t="s">
        <v>253</v>
      </c>
      <c r="D34" s="7" t="s">
        <v>240</v>
      </c>
      <c r="E34" s="28" t="s">
        <v>241</v>
      </c>
      <c r="F34" s="5" t="s">
        <v>22</v>
      </c>
      <c r="G34" s="6" t="s">
        <v>37</v>
      </c>
      <c r="H34" s="6" t="s">
        <v>37</v>
      </c>
      <c r="I34" s="6" t="s">
        <v>37</v>
      </c>
      <c r="J34" s="8" t="s">
        <v>176</v>
      </c>
      <c r="K34" s="5" t="s">
        <v>177</v>
      </c>
      <c r="L34" s="7" t="s">
        <v>178</v>
      </c>
      <c r="M34" s="9">
        <v>80320</v>
      </c>
      <c r="N34" s="5" t="s">
        <v>64</v>
      </c>
      <c r="O34" s="31">
        <v>43404.9215758912</v>
      </c>
      <c r="P34" s="32">
        <v>43423.5615684375</v>
      </c>
      <c r="Q34" s="28" t="s">
        <v>257</v>
      </c>
      <c r="R34" s="29" t="s">
        <v>258</v>
      </c>
      <c r="S34" s="28" t="s">
        <v>77</v>
      </c>
      <c r="T34" s="28" t="s">
        <v>122</v>
      </c>
      <c r="U34" s="5" t="s">
        <v>123</v>
      </c>
      <c r="V34" s="28" t="s">
        <v>111</v>
      </c>
      <c r="W34" s="7" t="s">
        <v>259</v>
      </c>
      <c r="X34" s="7" t="s">
        <v>260</v>
      </c>
      <c r="Y34" s="5" t="s">
        <v>89</v>
      </c>
      <c r="Z34" s="5" t="s">
        <v>37</v>
      </c>
      <c r="AA34" s="6" t="s">
        <v>37</v>
      </c>
      <c r="AB34" s="6" t="s">
        <v>37</v>
      </c>
      <c r="AC34" s="6" t="s">
        <v>37</v>
      </c>
      <c r="AD34" s="6" t="s">
        <v>37</v>
      </c>
      <c r="AE34" s="6" t="s">
        <v>37</v>
      </c>
    </row>
    <row r="35">
      <c r="A35" s="28" t="s">
        <v>261</v>
      </c>
      <c r="B35" s="6" t="s">
        <v>262</v>
      </c>
      <c r="C35" s="6" t="s">
        <v>253</v>
      </c>
      <c r="D35" s="7" t="s">
        <v>240</v>
      </c>
      <c r="E35" s="28" t="s">
        <v>241</v>
      </c>
      <c r="F35" s="5" t="s">
        <v>22</v>
      </c>
      <c r="G35" s="6" t="s">
        <v>37</v>
      </c>
      <c r="H35" s="6" t="s">
        <v>37</v>
      </c>
      <c r="I35" s="6" t="s">
        <v>37</v>
      </c>
      <c r="J35" s="8" t="s">
        <v>176</v>
      </c>
      <c r="K35" s="5" t="s">
        <v>177</v>
      </c>
      <c r="L35" s="7" t="s">
        <v>178</v>
      </c>
      <c r="M35" s="9">
        <v>80330</v>
      </c>
      <c r="N35" s="5" t="s">
        <v>263</v>
      </c>
      <c r="O35" s="31">
        <v>43404.9216208681</v>
      </c>
      <c r="P35" s="32">
        <v>43423.5615684375</v>
      </c>
      <c r="Q35" s="28" t="s">
        <v>264</v>
      </c>
      <c r="R35" s="29" t="s">
        <v>37</v>
      </c>
      <c r="S35" s="28" t="s">
        <v>77</v>
      </c>
      <c r="T35" s="28" t="s">
        <v>122</v>
      </c>
      <c r="U35" s="5" t="s">
        <v>123</v>
      </c>
      <c r="V35" s="28" t="s">
        <v>111</v>
      </c>
      <c r="W35" s="7" t="s">
        <v>265</v>
      </c>
      <c r="X35" s="7" t="s">
        <v>260</v>
      </c>
      <c r="Y35" s="5" t="s">
        <v>89</v>
      </c>
      <c r="Z35" s="5" t="s">
        <v>37</v>
      </c>
      <c r="AA35" s="6" t="s">
        <v>37</v>
      </c>
      <c r="AB35" s="6" t="s">
        <v>37</v>
      </c>
      <c r="AC35" s="6" t="s">
        <v>37</v>
      </c>
      <c r="AD35" s="6" t="s">
        <v>37</v>
      </c>
      <c r="AE35" s="6" t="s">
        <v>37</v>
      </c>
    </row>
    <row r="36">
      <c r="A36" s="28" t="s">
        <v>266</v>
      </c>
      <c r="B36" s="6" t="s">
        <v>267</v>
      </c>
      <c r="C36" s="6" t="s">
        <v>253</v>
      </c>
      <c r="D36" s="7" t="s">
        <v>240</v>
      </c>
      <c r="E36" s="28" t="s">
        <v>241</v>
      </c>
      <c r="F36" s="5" t="s">
        <v>22</v>
      </c>
      <c r="G36" s="6" t="s">
        <v>37</v>
      </c>
      <c r="H36" s="6" t="s">
        <v>37</v>
      </c>
      <c r="I36" s="6" t="s">
        <v>37</v>
      </c>
      <c r="J36" s="8" t="s">
        <v>176</v>
      </c>
      <c r="K36" s="5" t="s">
        <v>177</v>
      </c>
      <c r="L36" s="7" t="s">
        <v>178</v>
      </c>
      <c r="M36" s="9">
        <v>80340</v>
      </c>
      <c r="N36" s="5" t="s">
        <v>268</v>
      </c>
      <c r="O36" s="31">
        <v>43404.921631331</v>
      </c>
      <c r="P36" s="32">
        <v>43423.5615685995</v>
      </c>
      <c r="Q36" s="28" t="s">
        <v>269</v>
      </c>
      <c r="R36" s="29" t="s">
        <v>37</v>
      </c>
      <c r="S36" s="28" t="s">
        <v>77</v>
      </c>
      <c r="T36" s="28" t="s">
        <v>122</v>
      </c>
      <c r="U36" s="5" t="s">
        <v>123</v>
      </c>
      <c r="V36" s="28" t="s">
        <v>111</v>
      </c>
      <c r="W36" s="7" t="s">
        <v>270</v>
      </c>
      <c r="X36" s="7" t="s">
        <v>260</v>
      </c>
      <c r="Y36" s="5" t="s">
        <v>89</v>
      </c>
      <c r="Z36" s="5" t="s">
        <v>37</v>
      </c>
      <c r="AA36" s="6" t="s">
        <v>37</v>
      </c>
      <c r="AB36" s="6" t="s">
        <v>37</v>
      </c>
      <c r="AC36" s="6" t="s">
        <v>37</v>
      </c>
      <c r="AD36" s="6" t="s">
        <v>37</v>
      </c>
      <c r="AE36" s="6" t="s">
        <v>37</v>
      </c>
    </row>
    <row r="37">
      <c r="A37" s="28" t="s">
        <v>271</v>
      </c>
      <c r="B37" s="6" t="s">
        <v>272</v>
      </c>
      <c r="C37" s="6" t="s">
        <v>175</v>
      </c>
      <c r="D37" s="7" t="s">
        <v>165</v>
      </c>
      <c r="E37" s="28" t="s">
        <v>166</v>
      </c>
      <c r="F37" s="5" t="s">
        <v>22</v>
      </c>
      <c r="G37" s="6" t="s">
        <v>71</v>
      </c>
      <c r="H37" s="6" t="s">
        <v>37</v>
      </c>
      <c r="I37" s="6" t="s">
        <v>37</v>
      </c>
      <c r="J37" s="8" t="s">
        <v>155</v>
      </c>
      <c r="K37" s="5" t="s">
        <v>156</v>
      </c>
      <c r="L37" s="7" t="s">
        <v>157</v>
      </c>
      <c r="M37" s="9">
        <v>80350</v>
      </c>
      <c r="N37" s="5" t="s">
        <v>64</v>
      </c>
      <c r="O37" s="31">
        <v>43405.4302036227</v>
      </c>
      <c r="P37" s="32">
        <v>43423.5673623032</v>
      </c>
      <c r="Q37" s="28" t="s">
        <v>273</v>
      </c>
      <c r="R37" s="29" t="s">
        <v>274</v>
      </c>
      <c r="S37" s="28" t="s">
        <v>77</v>
      </c>
      <c r="T37" s="28" t="s">
        <v>187</v>
      </c>
      <c r="U37" s="5" t="s">
        <v>188</v>
      </c>
      <c r="V37" s="28" t="s">
        <v>111</v>
      </c>
      <c r="W37" s="7" t="s">
        <v>275</v>
      </c>
      <c r="X37" s="7" t="s">
        <v>38</v>
      </c>
      <c r="Y37" s="5" t="s">
        <v>81</v>
      </c>
      <c r="Z37" s="5" t="s">
        <v>37</v>
      </c>
      <c r="AA37" s="6" t="s">
        <v>37</v>
      </c>
      <c r="AB37" s="6" t="s">
        <v>37</v>
      </c>
      <c r="AC37" s="6" t="s">
        <v>37</v>
      </c>
      <c r="AD37" s="6" t="s">
        <v>37</v>
      </c>
      <c r="AE37" s="6" t="s">
        <v>37</v>
      </c>
    </row>
    <row r="38">
      <c r="A38" s="28" t="s">
        <v>276</v>
      </c>
      <c r="B38" s="6" t="s">
        <v>277</v>
      </c>
      <c r="C38" s="6" t="s">
        <v>278</v>
      </c>
      <c r="D38" s="7" t="s">
        <v>279</v>
      </c>
      <c r="E38" s="28" t="s">
        <v>280</v>
      </c>
      <c r="F38" s="5" t="s">
        <v>281</v>
      </c>
      <c r="G38" s="6" t="s">
        <v>37</v>
      </c>
      <c r="H38" s="6" t="s">
        <v>37</v>
      </c>
      <c r="I38" s="6" t="s">
        <v>37</v>
      </c>
      <c r="J38" s="8" t="s">
        <v>61</v>
      </c>
      <c r="K38" s="5" t="s">
        <v>62</v>
      </c>
      <c r="L38" s="7" t="s">
        <v>63</v>
      </c>
      <c r="M38" s="9">
        <v>80360</v>
      </c>
      <c r="N38" s="5" t="s">
        <v>48</v>
      </c>
      <c r="O38" s="31">
        <v>43405.5814396644</v>
      </c>
      <c r="P38" s="32">
        <v>43411.6461420139</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30" t="s">
        <v>282</v>
      </c>
      <c r="B39" s="6" t="s">
        <v>283</v>
      </c>
      <c r="C39" s="6" t="s">
        <v>278</v>
      </c>
      <c r="D39" s="7" t="s">
        <v>279</v>
      </c>
      <c r="E39" s="28" t="s">
        <v>280</v>
      </c>
      <c r="F39" s="5" t="s">
        <v>22</v>
      </c>
      <c r="G39" s="6" t="s">
        <v>71</v>
      </c>
      <c r="H39" s="6" t="s">
        <v>37</v>
      </c>
      <c r="I39" s="6" t="s">
        <v>37</v>
      </c>
      <c r="J39" s="8" t="s">
        <v>284</v>
      </c>
      <c r="K39" s="5" t="s">
        <v>285</v>
      </c>
      <c r="L39" s="7" t="s">
        <v>286</v>
      </c>
      <c r="M39" s="9">
        <v>80370</v>
      </c>
      <c r="N39" s="5" t="s">
        <v>186</v>
      </c>
      <c r="O39" s="31">
        <v>43411.6675699421</v>
      </c>
      <c r="Q39" s="28" t="s">
        <v>37</v>
      </c>
      <c r="R39" s="29" t="s">
        <v>37</v>
      </c>
      <c r="S39" s="28" t="s">
        <v>77</v>
      </c>
      <c r="T39" s="28" t="s">
        <v>287</v>
      </c>
      <c r="U39" s="5" t="s">
        <v>79</v>
      </c>
      <c r="V39" s="28" t="s">
        <v>288</v>
      </c>
      <c r="W39" s="7" t="s">
        <v>289</v>
      </c>
      <c r="X39" s="7" t="s">
        <v>37</v>
      </c>
      <c r="Y39" s="5" t="s">
        <v>81</v>
      </c>
      <c r="Z39" s="5" t="s">
        <v>37</v>
      </c>
      <c r="AA39" s="6" t="s">
        <v>37</v>
      </c>
      <c r="AB39" s="6" t="s">
        <v>37</v>
      </c>
      <c r="AC39" s="6" t="s">
        <v>37</v>
      </c>
      <c r="AD39" s="6" t="s">
        <v>37</v>
      </c>
      <c r="AE39" s="6" t="s">
        <v>37</v>
      </c>
    </row>
    <row r="40">
      <c r="A40" s="28" t="s">
        <v>290</v>
      </c>
      <c r="B40" s="6" t="s">
        <v>291</v>
      </c>
      <c r="C40" s="6" t="s">
        <v>278</v>
      </c>
      <c r="D40" s="7" t="s">
        <v>279</v>
      </c>
      <c r="E40" s="28" t="s">
        <v>280</v>
      </c>
      <c r="F40" s="5" t="s">
        <v>22</v>
      </c>
      <c r="G40" s="6" t="s">
        <v>37</v>
      </c>
      <c r="H40" s="6" t="s">
        <v>37</v>
      </c>
      <c r="I40" s="6" t="s">
        <v>37</v>
      </c>
      <c r="J40" s="8" t="s">
        <v>155</v>
      </c>
      <c r="K40" s="5" t="s">
        <v>156</v>
      </c>
      <c r="L40" s="7" t="s">
        <v>157</v>
      </c>
      <c r="M40" s="9">
        <v>80380</v>
      </c>
      <c r="N40" s="5" t="s">
        <v>108</v>
      </c>
      <c r="O40" s="31">
        <v>43411.674409456</v>
      </c>
      <c r="P40" s="32">
        <v>43421.8737423264</v>
      </c>
      <c r="Q40" s="28" t="s">
        <v>37</v>
      </c>
      <c r="R40" s="29" t="s">
        <v>37</v>
      </c>
      <c r="S40" s="28" t="s">
        <v>77</v>
      </c>
      <c r="T40" s="28" t="s">
        <v>122</v>
      </c>
      <c r="U40" s="5" t="s">
        <v>123</v>
      </c>
      <c r="V40" s="28" t="s">
        <v>111</v>
      </c>
      <c r="W40" s="7" t="s">
        <v>292</v>
      </c>
      <c r="X40" s="7" t="s">
        <v>37</v>
      </c>
      <c r="Y40" s="5" t="s">
        <v>81</v>
      </c>
      <c r="Z40" s="5" t="s">
        <v>293</v>
      </c>
      <c r="AA40" s="6" t="s">
        <v>37</v>
      </c>
      <c r="AB40" s="6" t="s">
        <v>37</v>
      </c>
      <c r="AC40" s="6" t="s">
        <v>37</v>
      </c>
      <c r="AD40" s="6" t="s">
        <v>37</v>
      </c>
      <c r="AE40" s="6" t="s">
        <v>37</v>
      </c>
    </row>
    <row r="41">
      <c r="A41" s="28" t="s">
        <v>294</v>
      </c>
      <c r="B41" s="6" t="s">
        <v>295</v>
      </c>
      <c r="C41" s="6" t="s">
        <v>116</v>
      </c>
      <c r="D41" s="7" t="s">
        <v>69</v>
      </c>
      <c r="E41" s="28" t="s">
        <v>70</v>
      </c>
      <c r="F41" s="5" t="s">
        <v>22</v>
      </c>
      <c r="G41" s="6" t="s">
        <v>71</v>
      </c>
      <c r="H41" s="6" t="s">
        <v>37</v>
      </c>
      <c r="I41" s="6" t="s">
        <v>37</v>
      </c>
      <c r="J41" s="8" t="s">
        <v>155</v>
      </c>
      <c r="K41" s="5" t="s">
        <v>156</v>
      </c>
      <c r="L41" s="7" t="s">
        <v>157</v>
      </c>
      <c r="M41" s="9">
        <v>80390</v>
      </c>
      <c r="N41" s="5" t="s">
        <v>64</v>
      </c>
      <c r="O41" s="31">
        <v>43411.7145760764</v>
      </c>
      <c r="P41" s="32">
        <v>43423.1506995023</v>
      </c>
      <c r="Q41" s="28" t="s">
        <v>37</v>
      </c>
      <c r="R41" s="29" t="s">
        <v>296</v>
      </c>
      <c r="S41" s="28" t="s">
        <v>77</v>
      </c>
      <c r="T41" s="28" t="s">
        <v>159</v>
      </c>
      <c r="U41" s="5" t="s">
        <v>160</v>
      </c>
      <c r="V41" s="28" t="s">
        <v>111</v>
      </c>
      <c r="W41" s="7" t="s">
        <v>297</v>
      </c>
      <c r="X41" s="7" t="s">
        <v>37</v>
      </c>
      <c r="Y41" s="5" t="s">
        <v>81</v>
      </c>
      <c r="Z41" s="5" t="s">
        <v>37</v>
      </c>
      <c r="AA41" s="6" t="s">
        <v>37</v>
      </c>
      <c r="AB41" s="6" t="s">
        <v>37</v>
      </c>
      <c r="AC41" s="6" t="s">
        <v>37</v>
      </c>
      <c r="AD41" s="6" t="s">
        <v>37</v>
      </c>
      <c r="AE41" s="6" t="s">
        <v>37</v>
      </c>
    </row>
    <row r="42">
      <c r="A42" s="28" t="s">
        <v>298</v>
      </c>
      <c r="B42" s="6" t="s">
        <v>299</v>
      </c>
      <c r="C42" s="6" t="s">
        <v>300</v>
      </c>
      <c r="D42" s="7" t="s">
        <v>301</v>
      </c>
      <c r="E42" s="28" t="s">
        <v>302</v>
      </c>
      <c r="F42" s="5" t="s">
        <v>22</v>
      </c>
      <c r="G42" s="6" t="s">
        <v>37</v>
      </c>
      <c r="H42" s="6" t="s">
        <v>37</v>
      </c>
      <c r="I42" s="6" t="s">
        <v>37</v>
      </c>
      <c r="J42" s="8" t="s">
        <v>117</v>
      </c>
      <c r="K42" s="5" t="s">
        <v>118</v>
      </c>
      <c r="L42" s="7" t="s">
        <v>119</v>
      </c>
      <c r="M42" s="9">
        <v>80400</v>
      </c>
      <c r="N42" s="5" t="s">
        <v>108</v>
      </c>
      <c r="O42" s="31">
        <v>43416.5209968403</v>
      </c>
      <c r="P42" s="32">
        <v>43423.5333113079</v>
      </c>
      <c r="Q42" s="28" t="s">
        <v>303</v>
      </c>
      <c r="R42" s="29" t="s">
        <v>37</v>
      </c>
      <c r="S42" s="28" t="s">
        <v>77</v>
      </c>
      <c r="T42" s="28" t="s">
        <v>122</v>
      </c>
      <c r="U42" s="5" t="s">
        <v>123</v>
      </c>
      <c r="V42" s="28" t="s">
        <v>111</v>
      </c>
      <c r="W42" s="7" t="s">
        <v>275</v>
      </c>
      <c r="X42" s="7" t="s">
        <v>38</v>
      </c>
      <c r="Y42" s="5" t="s">
        <v>81</v>
      </c>
      <c r="Z42" s="5" t="s">
        <v>304</v>
      </c>
      <c r="AA42" s="6" t="s">
        <v>37</v>
      </c>
      <c r="AB42" s="6" t="s">
        <v>37</v>
      </c>
      <c r="AC42" s="6" t="s">
        <v>37</v>
      </c>
      <c r="AD42" s="6" t="s">
        <v>37</v>
      </c>
      <c r="AE42" s="6" t="s">
        <v>37</v>
      </c>
    </row>
    <row r="43">
      <c r="A43" s="28" t="s">
        <v>305</v>
      </c>
      <c r="B43" s="6" t="s">
        <v>306</v>
      </c>
      <c r="C43" s="6" t="s">
        <v>307</v>
      </c>
      <c r="D43" s="7" t="s">
        <v>301</v>
      </c>
      <c r="E43" s="28" t="s">
        <v>302</v>
      </c>
      <c r="F43" s="5" t="s">
        <v>22</v>
      </c>
      <c r="G43" s="6" t="s">
        <v>37</v>
      </c>
      <c r="H43" s="6" t="s">
        <v>37</v>
      </c>
      <c r="I43" s="6" t="s">
        <v>37</v>
      </c>
      <c r="J43" s="8" t="s">
        <v>117</v>
      </c>
      <c r="K43" s="5" t="s">
        <v>118</v>
      </c>
      <c r="L43" s="7" t="s">
        <v>119</v>
      </c>
      <c r="M43" s="9">
        <v>80410</v>
      </c>
      <c r="N43" s="5" t="s">
        <v>108</v>
      </c>
      <c r="O43" s="31">
        <v>43416.5210780903</v>
      </c>
      <c r="P43" s="32">
        <v>43423.5333113079</v>
      </c>
      <c r="Q43" s="28" t="s">
        <v>308</v>
      </c>
      <c r="R43" s="29" t="s">
        <v>37</v>
      </c>
      <c r="S43" s="28" t="s">
        <v>77</v>
      </c>
      <c r="T43" s="28" t="s">
        <v>122</v>
      </c>
      <c r="U43" s="5" t="s">
        <v>123</v>
      </c>
      <c r="V43" s="28" t="s">
        <v>111</v>
      </c>
      <c r="W43" s="7" t="s">
        <v>189</v>
      </c>
      <c r="X43" s="7" t="s">
        <v>38</v>
      </c>
      <c r="Y43" s="5" t="s">
        <v>81</v>
      </c>
      <c r="Z43" s="5" t="s">
        <v>304</v>
      </c>
      <c r="AA43" s="6" t="s">
        <v>37</v>
      </c>
      <c r="AB43" s="6" t="s">
        <v>37</v>
      </c>
      <c r="AC43" s="6" t="s">
        <v>37</v>
      </c>
      <c r="AD43" s="6" t="s">
        <v>37</v>
      </c>
      <c r="AE43" s="6" t="s">
        <v>37</v>
      </c>
    </row>
    <row r="44">
      <c r="A44" s="28" t="s">
        <v>309</v>
      </c>
      <c r="B44" s="6" t="s">
        <v>310</v>
      </c>
      <c r="C44" s="6" t="s">
        <v>311</v>
      </c>
      <c r="D44" s="7" t="s">
        <v>301</v>
      </c>
      <c r="E44" s="28" t="s">
        <v>302</v>
      </c>
      <c r="F44" s="5" t="s">
        <v>22</v>
      </c>
      <c r="G44" s="6" t="s">
        <v>37</v>
      </c>
      <c r="H44" s="6" t="s">
        <v>37</v>
      </c>
      <c r="I44" s="6" t="s">
        <v>37</v>
      </c>
      <c r="J44" s="8" t="s">
        <v>167</v>
      </c>
      <c r="K44" s="5" t="s">
        <v>168</v>
      </c>
      <c r="L44" s="7" t="s">
        <v>169</v>
      </c>
      <c r="M44" s="9">
        <v>80420</v>
      </c>
      <c r="N44" s="5" t="s">
        <v>268</v>
      </c>
      <c r="O44" s="31">
        <v>43416.5210920139</v>
      </c>
      <c r="P44" s="32">
        <v>43423.5333113079</v>
      </c>
      <c r="Q44" s="28" t="s">
        <v>312</v>
      </c>
      <c r="R44" s="29" t="s">
        <v>37</v>
      </c>
      <c r="S44" s="28" t="s">
        <v>77</v>
      </c>
      <c r="T44" s="28" t="s">
        <v>122</v>
      </c>
      <c r="U44" s="5" t="s">
        <v>123</v>
      </c>
      <c r="V44" s="28" t="s">
        <v>111</v>
      </c>
      <c r="W44" s="7" t="s">
        <v>313</v>
      </c>
      <c r="X44" s="7" t="s">
        <v>38</v>
      </c>
      <c r="Y44" s="5" t="s">
        <v>81</v>
      </c>
      <c r="Z44" s="5" t="s">
        <v>37</v>
      </c>
      <c r="AA44" s="6" t="s">
        <v>37</v>
      </c>
      <c r="AB44" s="6" t="s">
        <v>37</v>
      </c>
      <c r="AC44" s="6" t="s">
        <v>37</v>
      </c>
      <c r="AD44" s="6" t="s">
        <v>37</v>
      </c>
      <c r="AE44" s="6" t="s">
        <v>37</v>
      </c>
    </row>
    <row r="45">
      <c r="A45" s="28" t="s">
        <v>314</v>
      </c>
      <c r="B45" s="6" t="s">
        <v>315</v>
      </c>
      <c r="C45" s="6" t="s">
        <v>316</v>
      </c>
      <c r="D45" s="7" t="s">
        <v>301</v>
      </c>
      <c r="E45" s="28" t="s">
        <v>302</v>
      </c>
      <c r="F45" s="5" t="s">
        <v>22</v>
      </c>
      <c r="G45" s="6" t="s">
        <v>37</v>
      </c>
      <c r="H45" s="6" t="s">
        <v>37</v>
      </c>
      <c r="I45" s="6" t="s">
        <v>37</v>
      </c>
      <c r="J45" s="8" t="s">
        <v>167</v>
      </c>
      <c r="K45" s="5" t="s">
        <v>168</v>
      </c>
      <c r="L45" s="7" t="s">
        <v>169</v>
      </c>
      <c r="M45" s="9">
        <v>80430</v>
      </c>
      <c r="N45" s="5" t="s">
        <v>64</v>
      </c>
      <c r="O45" s="31">
        <v>43416.5211048264</v>
      </c>
      <c r="P45" s="32">
        <v>43423.5333114931</v>
      </c>
      <c r="Q45" s="28" t="s">
        <v>37</v>
      </c>
      <c r="R45" s="29" t="s">
        <v>317</v>
      </c>
      <c r="S45" s="28" t="s">
        <v>77</v>
      </c>
      <c r="T45" s="28" t="s">
        <v>122</v>
      </c>
      <c r="U45" s="5" t="s">
        <v>123</v>
      </c>
      <c r="V45" s="28" t="s">
        <v>111</v>
      </c>
      <c r="W45" s="7" t="s">
        <v>318</v>
      </c>
      <c r="X45" s="7" t="s">
        <v>37</v>
      </c>
      <c r="Y45" s="5" t="s">
        <v>81</v>
      </c>
      <c r="Z45" s="5" t="s">
        <v>37</v>
      </c>
      <c r="AA45" s="6" t="s">
        <v>37</v>
      </c>
      <c r="AB45" s="6" t="s">
        <v>37</v>
      </c>
      <c r="AC45" s="6" t="s">
        <v>37</v>
      </c>
      <c r="AD45" s="6" t="s">
        <v>37</v>
      </c>
      <c r="AE45" s="6" t="s">
        <v>37</v>
      </c>
    </row>
    <row r="46">
      <c r="A46" s="28" t="s">
        <v>319</v>
      </c>
      <c r="B46" s="6" t="s">
        <v>320</v>
      </c>
      <c r="C46" s="6" t="s">
        <v>321</v>
      </c>
      <c r="D46" s="7" t="s">
        <v>301</v>
      </c>
      <c r="E46" s="28" t="s">
        <v>302</v>
      </c>
      <c r="F46" s="5" t="s">
        <v>22</v>
      </c>
      <c r="G46" s="6" t="s">
        <v>37</v>
      </c>
      <c r="H46" s="6" t="s">
        <v>37</v>
      </c>
      <c r="I46" s="6" t="s">
        <v>37</v>
      </c>
      <c r="J46" s="8" t="s">
        <v>117</v>
      </c>
      <c r="K46" s="5" t="s">
        <v>118</v>
      </c>
      <c r="L46" s="7" t="s">
        <v>119</v>
      </c>
      <c r="M46" s="9">
        <v>80440</v>
      </c>
      <c r="N46" s="5" t="s">
        <v>64</v>
      </c>
      <c r="O46" s="31">
        <v>43416.5211174768</v>
      </c>
      <c r="P46" s="32">
        <v>43423.5333114931</v>
      </c>
      <c r="Q46" s="28" t="s">
        <v>37</v>
      </c>
      <c r="R46" s="29" t="s">
        <v>322</v>
      </c>
      <c r="S46" s="28" t="s">
        <v>77</v>
      </c>
      <c r="T46" s="28" t="s">
        <v>122</v>
      </c>
      <c r="U46" s="5" t="s">
        <v>123</v>
      </c>
      <c r="V46" s="28" t="s">
        <v>111</v>
      </c>
      <c r="W46" s="7" t="s">
        <v>323</v>
      </c>
      <c r="X46" s="7" t="s">
        <v>37</v>
      </c>
      <c r="Y46" s="5" t="s">
        <v>81</v>
      </c>
      <c r="Z46" s="5" t="s">
        <v>37</v>
      </c>
      <c r="AA46" s="6" t="s">
        <v>37</v>
      </c>
      <c r="AB46" s="6" t="s">
        <v>37</v>
      </c>
      <c r="AC46" s="6" t="s">
        <v>37</v>
      </c>
      <c r="AD46" s="6" t="s">
        <v>37</v>
      </c>
      <c r="AE46" s="6" t="s">
        <v>37</v>
      </c>
    </row>
    <row r="47">
      <c r="A47" s="28" t="s">
        <v>324</v>
      </c>
      <c r="B47" s="6" t="s">
        <v>325</v>
      </c>
      <c r="C47" s="6" t="s">
        <v>316</v>
      </c>
      <c r="D47" s="7" t="s">
        <v>301</v>
      </c>
      <c r="E47" s="28" t="s">
        <v>302</v>
      </c>
      <c r="F47" s="5" t="s">
        <v>22</v>
      </c>
      <c r="G47" s="6" t="s">
        <v>37</v>
      </c>
      <c r="H47" s="6" t="s">
        <v>37</v>
      </c>
      <c r="I47" s="6" t="s">
        <v>37</v>
      </c>
      <c r="J47" s="8" t="s">
        <v>326</v>
      </c>
      <c r="K47" s="5" t="s">
        <v>327</v>
      </c>
      <c r="L47" s="7" t="s">
        <v>328</v>
      </c>
      <c r="M47" s="9">
        <v>80450</v>
      </c>
      <c r="N47" s="5" t="s">
        <v>64</v>
      </c>
      <c r="O47" s="31">
        <v>43416.5211279282</v>
      </c>
      <c r="P47" s="32">
        <v>43423.5333114931</v>
      </c>
      <c r="Q47" s="28" t="s">
        <v>37</v>
      </c>
      <c r="R47" s="29" t="s">
        <v>329</v>
      </c>
      <c r="S47" s="28" t="s">
        <v>77</v>
      </c>
      <c r="T47" s="28" t="s">
        <v>122</v>
      </c>
      <c r="U47" s="5" t="s">
        <v>123</v>
      </c>
      <c r="V47" s="28" t="s">
        <v>111</v>
      </c>
      <c r="W47" s="7" t="s">
        <v>330</v>
      </c>
      <c r="X47" s="7" t="s">
        <v>37</v>
      </c>
      <c r="Y47" s="5" t="s">
        <v>81</v>
      </c>
      <c r="Z47" s="5" t="s">
        <v>37</v>
      </c>
      <c r="AA47" s="6" t="s">
        <v>37</v>
      </c>
      <c r="AB47" s="6" t="s">
        <v>37</v>
      </c>
      <c r="AC47" s="6" t="s">
        <v>37</v>
      </c>
      <c r="AD47" s="6" t="s">
        <v>37</v>
      </c>
      <c r="AE47" s="6" t="s">
        <v>37</v>
      </c>
    </row>
    <row r="48">
      <c r="A48" s="28" t="s">
        <v>331</v>
      </c>
      <c r="B48" s="6" t="s">
        <v>325</v>
      </c>
      <c r="C48" s="6" t="s">
        <v>316</v>
      </c>
      <c r="D48" s="7" t="s">
        <v>301</v>
      </c>
      <c r="E48" s="28" t="s">
        <v>302</v>
      </c>
      <c r="F48" s="5" t="s">
        <v>22</v>
      </c>
      <c r="G48" s="6" t="s">
        <v>37</v>
      </c>
      <c r="H48" s="6" t="s">
        <v>37</v>
      </c>
      <c r="I48" s="6" t="s">
        <v>37</v>
      </c>
      <c r="J48" s="8" t="s">
        <v>332</v>
      </c>
      <c r="K48" s="5" t="s">
        <v>333</v>
      </c>
      <c r="L48" s="7" t="s">
        <v>334</v>
      </c>
      <c r="M48" s="9">
        <v>80460</v>
      </c>
      <c r="N48" s="5" t="s">
        <v>64</v>
      </c>
      <c r="O48" s="31">
        <v>43416.5211409375</v>
      </c>
      <c r="P48" s="32">
        <v>43423.5333116551</v>
      </c>
      <c r="Q48" s="28" t="s">
        <v>37</v>
      </c>
      <c r="R48" s="29" t="s">
        <v>335</v>
      </c>
      <c r="S48" s="28" t="s">
        <v>336</v>
      </c>
      <c r="T48" s="28" t="s">
        <v>208</v>
      </c>
      <c r="U48" s="5" t="s">
        <v>337</v>
      </c>
      <c r="V48" s="28" t="s">
        <v>338</v>
      </c>
      <c r="W48" s="7" t="s">
        <v>339</v>
      </c>
      <c r="X48" s="7" t="s">
        <v>37</v>
      </c>
      <c r="Y48" s="5" t="s">
        <v>81</v>
      </c>
      <c r="Z48" s="5" t="s">
        <v>37</v>
      </c>
      <c r="AA48" s="6" t="s">
        <v>37</v>
      </c>
      <c r="AB48" s="6" t="s">
        <v>37</v>
      </c>
      <c r="AC48" s="6" t="s">
        <v>37</v>
      </c>
      <c r="AD48" s="6" t="s">
        <v>37</v>
      </c>
      <c r="AE48" s="6" t="s">
        <v>37</v>
      </c>
    </row>
    <row r="49">
      <c r="A49" s="28" t="s">
        <v>340</v>
      </c>
      <c r="B49" s="6" t="s">
        <v>325</v>
      </c>
      <c r="C49" s="6" t="s">
        <v>316</v>
      </c>
      <c r="D49" s="7" t="s">
        <v>301</v>
      </c>
      <c r="E49" s="28" t="s">
        <v>302</v>
      </c>
      <c r="F49" s="5" t="s">
        <v>22</v>
      </c>
      <c r="G49" s="6" t="s">
        <v>37</v>
      </c>
      <c r="H49" s="6" t="s">
        <v>37</v>
      </c>
      <c r="I49" s="6" t="s">
        <v>37</v>
      </c>
      <c r="J49" s="8" t="s">
        <v>332</v>
      </c>
      <c r="K49" s="5" t="s">
        <v>333</v>
      </c>
      <c r="L49" s="7" t="s">
        <v>334</v>
      </c>
      <c r="M49" s="9">
        <v>80470</v>
      </c>
      <c r="N49" s="5" t="s">
        <v>64</v>
      </c>
      <c r="O49" s="31">
        <v>43416.5211539352</v>
      </c>
      <c r="P49" s="32">
        <v>43423.5333116551</v>
      </c>
      <c r="Q49" s="28" t="s">
        <v>37</v>
      </c>
      <c r="R49" s="29" t="s">
        <v>341</v>
      </c>
      <c r="S49" s="28" t="s">
        <v>77</v>
      </c>
      <c r="T49" s="28" t="s">
        <v>208</v>
      </c>
      <c r="U49" s="5" t="s">
        <v>79</v>
      </c>
      <c r="V49" s="28" t="s">
        <v>338</v>
      </c>
      <c r="W49" s="7" t="s">
        <v>342</v>
      </c>
      <c r="X49" s="7" t="s">
        <v>37</v>
      </c>
      <c r="Y49" s="5" t="s">
        <v>343</v>
      </c>
      <c r="Z49" s="5" t="s">
        <v>37</v>
      </c>
      <c r="AA49" s="6" t="s">
        <v>37</v>
      </c>
      <c r="AB49" s="6" t="s">
        <v>37</v>
      </c>
      <c r="AC49" s="6" t="s">
        <v>37</v>
      </c>
      <c r="AD49" s="6" t="s">
        <v>37</v>
      </c>
      <c r="AE49" s="6" t="s">
        <v>37</v>
      </c>
    </row>
    <row r="50">
      <c r="A50" s="28" t="s">
        <v>344</v>
      </c>
      <c r="B50" s="6" t="s">
        <v>325</v>
      </c>
      <c r="C50" s="6" t="s">
        <v>316</v>
      </c>
      <c r="D50" s="7" t="s">
        <v>301</v>
      </c>
      <c r="E50" s="28" t="s">
        <v>302</v>
      </c>
      <c r="F50" s="5" t="s">
        <v>22</v>
      </c>
      <c r="G50" s="6" t="s">
        <v>37</v>
      </c>
      <c r="H50" s="6" t="s">
        <v>37</v>
      </c>
      <c r="I50" s="6" t="s">
        <v>37</v>
      </c>
      <c r="J50" s="8" t="s">
        <v>332</v>
      </c>
      <c r="K50" s="5" t="s">
        <v>333</v>
      </c>
      <c r="L50" s="7" t="s">
        <v>334</v>
      </c>
      <c r="M50" s="9">
        <v>80480</v>
      </c>
      <c r="N50" s="5" t="s">
        <v>64</v>
      </c>
      <c r="O50" s="31">
        <v>43416.521168206</v>
      </c>
      <c r="P50" s="32">
        <v>43423.5333116551</v>
      </c>
      <c r="Q50" s="28" t="s">
        <v>37</v>
      </c>
      <c r="R50" s="29" t="s">
        <v>345</v>
      </c>
      <c r="S50" s="28" t="s">
        <v>336</v>
      </c>
      <c r="T50" s="28" t="s">
        <v>287</v>
      </c>
      <c r="U50" s="5" t="s">
        <v>346</v>
      </c>
      <c r="V50" s="28" t="s">
        <v>338</v>
      </c>
      <c r="W50" s="7" t="s">
        <v>347</v>
      </c>
      <c r="X50" s="7" t="s">
        <v>37</v>
      </c>
      <c r="Y50" s="5" t="s">
        <v>81</v>
      </c>
      <c r="Z50" s="5" t="s">
        <v>37</v>
      </c>
      <c r="AA50" s="6" t="s">
        <v>37</v>
      </c>
      <c r="AB50" s="6" t="s">
        <v>37</v>
      </c>
      <c r="AC50" s="6" t="s">
        <v>37</v>
      </c>
      <c r="AD50" s="6" t="s">
        <v>37</v>
      </c>
      <c r="AE50" s="6" t="s">
        <v>37</v>
      </c>
    </row>
    <row r="51">
      <c r="A51" s="28" t="s">
        <v>348</v>
      </c>
      <c r="B51" s="6" t="s">
        <v>325</v>
      </c>
      <c r="C51" s="6" t="s">
        <v>316</v>
      </c>
      <c r="D51" s="7" t="s">
        <v>301</v>
      </c>
      <c r="E51" s="28" t="s">
        <v>302</v>
      </c>
      <c r="F51" s="5" t="s">
        <v>22</v>
      </c>
      <c r="G51" s="6" t="s">
        <v>37</v>
      </c>
      <c r="H51" s="6" t="s">
        <v>37</v>
      </c>
      <c r="I51" s="6" t="s">
        <v>37</v>
      </c>
      <c r="J51" s="8" t="s">
        <v>332</v>
      </c>
      <c r="K51" s="5" t="s">
        <v>333</v>
      </c>
      <c r="L51" s="7" t="s">
        <v>334</v>
      </c>
      <c r="M51" s="9">
        <v>80490</v>
      </c>
      <c r="N51" s="5" t="s">
        <v>64</v>
      </c>
      <c r="O51" s="31">
        <v>43416.5211812153</v>
      </c>
      <c r="P51" s="32">
        <v>43423.5333118403</v>
      </c>
      <c r="Q51" s="28" t="s">
        <v>37</v>
      </c>
      <c r="R51" s="29" t="s">
        <v>349</v>
      </c>
      <c r="S51" s="28" t="s">
        <v>77</v>
      </c>
      <c r="T51" s="28" t="s">
        <v>287</v>
      </c>
      <c r="U51" s="5" t="s">
        <v>79</v>
      </c>
      <c r="V51" s="28" t="s">
        <v>338</v>
      </c>
      <c r="W51" s="7" t="s">
        <v>350</v>
      </c>
      <c r="X51" s="7" t="s">
        <v>37</v>
      </c>
      <c r="Y51" s="5" t="s">
        <v>343</v>
      </c>
      <c r="Z51" s="5" t="s">
        <v>37</v>
      </c>
      <c r="AA51" s="6" t="s">
        <v>37</v>
      </c>
      <c r="AB51" s="6" t="s">
        <v>37</v>
      </c>
      <c r="AC51" s="6" t="s">
        <v>37</v>
      </c>
      <c r="AD51" s="6" t="s">
        <v>37</v>
      </c>
      <c r="AE51" s="6" t="s">
        <v>37</v>
      </c>
    </row>
    <row r="52">
      <c r="A52" s="28" t="s">
        <v>351</v>
      </c>
      <c r="B52" s="6" t="s">
        <v>352</v>
      </c>
      <c r="C52" s="6" t="s">
        <v>353</v>
      </c>
      <c r="D52" s="7" t="s">
        <v>301</v>
      </c>
      <c r="E52" s="28" t="s">
        <v>302</v>
      </c>
      <c r="F52" s="5" t="s">
        <v>22</v>
      </c>
      <c r="G52" s="6" t="s">
        <v>37</v>
      </c>
      <c r="H52" s="6" t="s">
        <v>37</v>
      </c>
      <c r="I52" s="6" t="s">
        <v>37</v>
      </c>
      <c r="J52" s="8" t="s">
        <v>117</v>
      </c>
      <c r="K52" s="5" t="s">
        <v>118</v>
      </c>
      <c r="L52" s="7" t="s">
        <v>119</v>
      </c>
      <c r="M52" s="9">
        <v>80500</v>
      </c>
      <c r="N52" s="5" t="s">
        <v>263</v>
      </c>
      <c r="O52" s="31">
        <v>43416.5211927431</v>
      </c>
      <c r="P52" s="32">
        <v>43423.5333118403</v>
      </c>
      <c r="Q52" s="28" t="s">
        <v>37</v>
      </c>
      <c r="R52" s="29" t="s">
        <v>37</v>
      </c>
      <c r="S52" s="28" t="s">
        <v>77</v>
      </c>
      <c r="T52" s="28" t="s">
        <v>122</v>
      </c>
      <c r="U52" s="5" t="s">
        <v>123</v>
      </c>
      <c r="V52" s="28" t="s">
        <v>111</v>
      </c>
      <c r="W52" s="7" t="s">
        <v>354</v>
      </c>
      <c r="X52" s="7" t="s">
        <v>37</v>
      </c>
      <c r="Y52" s="5" t="s">
        <v>81</v>
      </c>
      <c r="Z52" s="5" t="s">
        <v>37</v>
      </c>
      <c r="AA52" s="6" t="s">
        <v>37</v>
      </c>
      <c r="AB52" s="6" t="s">
        <v>37</v>
      </c>
      <c r="AC52" s="6" t="s">
        <v>37</v>
      </c>
      <c r="AD52" s="6" t="s">
        <v>37</v>
      </c>
      <c r="AE52" s="6" t="s">
        <v>37</v>
      </c>
    </row>
    <row r="53">
      <c r="A53" s="28" t="s">
        <v>355</v>
      </c>
      <c r="B53" s="6" t="s">
        <v>356</v>
      </c>
      <c r="C53" s="6" t="s">
        <v>357</v>
      </c>
      <c r="D53" s="7" t="s">
        <v>301</v>
      </c>
      <c r="E53" s="28" t="s">
        <v>302</v>
      </c>
      <c r="F53" s="5" t="s">
        <v>22</v>
      </c>
      <c r="G53" s="6" t="s">
        <v>37</v>
      </c>
      <c r="H53" s="6" t="s">
        <v>37</v>
      </c>
      <c r="I53" s="6" t="s">
        <v>37</v>
      </c>
      <c r="J53" s="8" t="s">
        <v>155</v>
      </c>
      <c r="K53" s="5" t="s">
        <v>156</v>
      </c>
      <c r="L53" s="7" t="s">
        <v>157</v>
      </c>
      <c r="M53" s="9">
        <v>80510</v>
      </c>
      <c r="N53" s="5" t="s">
        <v>64</v>
      </c>
      <c r="O53" s="31">
        <v>43416.5212052083</v>
      </c>
      <c r="P53" s="32">
        <v>43423.5333118403</v>
      </c>
      <c r="Q53" s="28" t="s">
        <v>37</v>
      </c>
      <c r="R53" s="29" t="s">
        <v>358</v>
      </c>
      <c r="S53" s="28" t="s">
        <v>77</v>
      </c>
      <c r="T53" s="28" t="s">
        <v>122</v>
      </c>
      <c r="U53" s="5" t="s">
        <v>123</v>
      </c>
      <c r="V53" s="28" t="s">
        <v>111</v>
      </c>
      <c r="W53" s="7" t="s">
        <v>359</v>
      </c>
      <c r="X53" s="7" t="s">
        <v>37</v>
      </c>
      <c r="Y53" s="5" t="s">
        <v>81</v>
      </c>
      <c r="Z53" s="5" t="s">
        <v>37</v>
      </c>
      <c r="AA53" s="6" t="s">
        <v>37</v>
      </c>
      <c r="AB53" s="6" t="s">
        <v>37</v>
      </c>
      <c r="AC53" s="6" t="s">
        <v>37</v>
      </c>
      <c r="AD53" s="6" t="s">
        <v>37</v>
      </c>
      <c r="AE53" s="6" t="s">
        <v>37</v>
      </c>
    </row>
    <row r="54">
      <c r="A54" s="28" t="s">
        <v>360</v>
      </c>
      <c r="B54" s="6" t="s">
        <v>361</v>
      </c>
      <c r="C54" s="6" t="s">
        <v>68</v>
      </c>
      <c r="D54" s="7" t="s">
        <v>69</v>
      </c>
      <c r="E54" s="28" t="s">
        <v>70</v>
      </c>
      <c r="F54" s="5" t="s">
        <v>22</v>
      </c>
      <c r="G54" s="6" t="s">
        <v>71</v>
      </c>
      <c r="H54" s="6" t="s">
        <v>37</v>
      </c>
      <c r="I54" s="6" t="s">
        <v>37</v>
      </c>
      <c r="J54" s="8" t="s">
        <v>183</v>
      </c>
      <c r="K54" s="5" t="s">
        <v>184</v>
      </c>
      <c r="L54" s="7" t="s">
        <v>185</v>
      </c>
      <c r="M54" s="9">
        <v>80520</v>
      </c>
      <c r="N54" s="5" t="s">
        <v>64</v>
      </c>
      <c r="O54" s="31">
        <v>43416.5843704051</v>
      </c>
      <c r="P54" s="32">
        <v>43423.1506995023</v>
      </c>
      <c r="Q54" s="28" t="s">
        <v>362</v>
      </c>
      <c r="R54" s="29" t="s">
        <v>363</v>
      </c>
      <c r="S54" s="28" t="s">
        <v>77</v>
      </c>
      <c r="T54" s="28" t="s">
        <v>187</v>
      </c>
      <c r="U54" s="5" t="s">
        <v>188</v>
      </c>
      <c r="V54" s="28" t="s">
        <v>111</v>
      </c>
      <c r="W54" s="7" t="s">
        <v>364</v>
      </c>
      <c r="X54" s="7" t="s">
        <v>38</v>
      </c>
      <c r="Y54" s="5" t="s">
        <v>81</v>
      </c>
      <c r="Z54" s="5" t="s">
        <v>37</v>
      </c>
      <c r="AA54" s="6" t="s">
        <v>37</v>
      </c>
      <c r="AB54" s="6" t="s">
        <v>37</v>
      </c>
      <c r="AC54" s="6" t="s">
        <v>37</v>
      </c>
      <c r="AD54" s="6" t="s">
        <v>37</v>
      </c>
      <c r="AE54" s="6" t="s">
        <v>37</v>
      </c>
    </row>
    <row r="55">
      <c r="A55" s="28" t="s">
        <v>365</v>
      </c>
      <c r="B55" s="6" t="s">
        <v>361</v>
      </c>
      <c r="C55" s="6" t="s">
        <v>116</v>
      </c>
      <c r="D55" s="7" t="s">
        <v>69</v>
      </c>
      <c r="E55" s="28" t="s">
        <v>70</v>
      </c>
      <c r="F55" s="5" t="s">
        <v>22</v>
      </c>
      <c r="G55" s="6" t="s">
        <v>71</v>
      </c>
      <c r="H55" s="6" t="s">
        <v>37</v>
      </c>
      <c r="I55" s="6" t="s">
        <v>37</v>
      </c>
      <c r="J55" s="8" t="s">
        <v>183</v>
      </c>
      <c r="K55" s="5" t="s">
        <v>184</v>
      </c>
      <c r="L55" s="7" t="s">
        <v>185</v>
      </c>
      <c r="M55" s="9">
        <v>80530</v>
      </c>
      <c r="N55" s="5" t="s">
        <v>64</v>
      </c>
      <c r="O55" s="31">
        <v>43416.5857812847</v>
      </c>
      <c r="P55" s="32">
        <v>43423.1506996875</v>
      </c>
      <c r="Q55" s="28" t="s">
        <v>37</v>
      </c>
      <c r="R55" s="29" t="s">
        <v>366</v>
      </c>
      <c r="S55" s="28" t="s">
        <v>77</v>
      </c>
      <c r="T55" s="28" t="s">
        <v>122</v>
      </c>
      <c r="U55" s="5" t="s">
        <v>123</v>
      </c>
      <c r="V55" s="28" t="s">
        <v>111</v>
      </c>
      <c r="W55" s="7" t="s">
        <v>367</v>
      </c>
      <c r="X55" s="7" t="s">
        <v>37</v>
      </c>
      <c r="Y55" s="5" t="s">
        <v>81</v>
      </c>
      <c r="Z55" s="5" t="s">
        <v>37</v>
      </c>
      <c r="AA55" s="6" t="s">
        <v>37</v>
      </c>
      <c r="AB55" s="6" t="s">
        <v>37</v>
      </c>
      <c r="AC55" s="6" t="s">
        <v>37</v>
      </c>
      <c r="AD55" s="6" t="s">
        <v>37</v>
      </c>
      <c r="AE55" s="6" t="s">
        <v>37</v>
      </c>
    </row>
    <row r="56">
      <c r="A56" s="28" t="s">
        <v>368</v>
      </c>
      <c r="B56" s="6" t="s">
        <v>369</v>
      </c>
      <c r="C56" s="6" t="s">
        <v>370</v>
      </c>
      <c r="D56" s="7" t="s">
        <v>371</v>
      </c>
      <c r="E56" s="28" t="s">
        <v>372</v>
      </c>
      <c r="F56" s="5" t="s">
        <v>22</v>
      </c>
      <c r="G56" s="6" t="s">
        <v>71</v>
      </c>
      <c r="H56" s="6" t="s">
        <v>37</v>
      </c>
      <c r="I56" s="6" t="s">
        <v>37</v>
      </c>
      <c r="J56" s="8" t="s">
        <v>117</v>
      </c>
      <c r="K56" s="5" t="s">
        <v>118</v>
      </c>
      <c r="L56" s="7" t="s">
        <v>119</v>
      </c>
      <c r="M56" s="9">
        <v>80540</v>
      </c>
      <c r="N56" s="5" t="s">
        <v>64</v>
      </c>
      <c r="O56" s="31">
        <v>43417.0843864236</v>
      </c>
      <c r="P56" s="32">
        <v>43423.2579424421</v>
      </c>
      <c r="Q56" s="28" t="s">
        <v>37</v>
      </c>
      <c r="R56" s="29" t="s">
        <v>373</v>
      </c>
      <c r="S56" s="28" t="s">
        <v>77</v>
      </c>
      <c r="T56" s="28" t="s">
        <v>122</v>
      </c>
      <c r="U56" s="5" t="s">
        <v>123</v>
      </c>
      <c r="V56" s="28" t="s">
        <v>111</v>
      </c>
      <c r="W56" s="7" t="s">
        <v>374</v>
      </c>
      <c r="X56" s="7" t="s">
        <v>37</v>
      </c>
      <c r="Y56" s="5" t="s">
        <v>81</v>
      </c>
      <c r="Z56" s="5" t="s">
        <v>37</v>
      </c>
      <c r="AA56" s="6" t="s">
        <v>37</v>
      </c>
      <c r="AB56" s="6" t="s">
        <v>37</v>
      </c>
      <c r="AC56" s="6" t="s">
        <v>37</v>
      </c>
      <c r="AD56" s="6" t="s">
        <v>37</v>
      </c>
      <c r="AE56" s="6" t="s">
        <v>37</v>
      </c>
    </row>
    <row r="57">
      <c r="A57" s="28" t="s">
        <v>375</v>
      </c>
      <c r="B57" s="6" t="s">
        <v>376</v>
      </c>
      <c r="C57" s="6" t="s">
        <v>370</v>
      </c>
      <c r="D57" s="7" t="s">
        <v>371</v>
      </c>
      <c r="E57" s="28" t="s">
        <v>372</v>
      </c>
      <c r="F57" s="5" t="s">
        <v>22</v>
      </c>
      <c r="G57" s="6" t="s">
        <v>71</v>
      </c>
      <c r="H57" s="6" t="s">
        <v>37</v>
      </c>
      <c r="I57" s="6" t="s">
        <v>37</v>
      </c>
      <c r="J57" s="8" t="s">
        <v>167</v>
      </c>
      <c r="K57" s="5" t="s">
        <v>168</v>
      </c>
      <c r="L57" s="7" t="s">
        <v>169</v>
      </c>
      <c r="M57" s="9">
        <v>80550</v>
      </c>
      <c r="N57" s="5" t="s">
        <v>64</v>
      </c>
      <c r="O57" s="31">
        <v>43417.0844546643</v>
      </c>
      <c r="P57" s="32">
        <v>43423.2579424421</v>
      </c>
      <c r="Q57" s="28" t="s">
        <v>37</v>
      </c>
      <c r="R57" s="29" t="s">
        <v>377</v>
      </c>
      <c r="S57" s="28" t="s">
        <v>77</v>
      </c>
      <c r="T57" s="28" t="s">
        <v>122</v>
      </c>
      <c r="U57" s="5" t="s">
        <v>123</v>
      </c>
      <c r="V57" s="28" t="s">
        <v>111</v>
      </c>
      <c r="W57" s="7" t="s">
        <v>378</v>
      </c>
      <c r="X57" s="7" t="s">
        <v>37</v>
      </c>
      <c r="Y57" s="5" t="s">
        <v>81</v>
      </c>
      <c r="Z57" s="5" t="s">
        <v>37</v>
      </c>
      <c r="AA57" s="6" t="s">
        <v>37</v>
      </c>
      <c r="AB57" s="6" t="s">
        <v>37</v>
      </c>
      <c r="AC57" s="6" t="s">
        <v>37</v>
      </c>
      <c r="AD57" s="6" t="s">
        <v>37</v>
      </c>
      <c r="AE57" s="6" t="s">
        <v>37</v>
      </c>
    </row>
    <row r="58">
      <c r="A58" s="28" t="s">
        <v>379</v>
      </c>
      <c r="B58" s="6" t="s">
        <v>380</v>
      </c>
      <c r="C58" s="6" t="s">
        <v>370</v>
      </c>
      <c r="D58" s="7" t="s">
        <v>371</v>
      </c>
      <c r="E58" s="28" t="s">
        <v>372</v>
      </c>
      <c r="F58" s="5" t="s">
        <v>22</v>
      </c>
      <c r="G58" s="6" t="s">
        <v>71</v>
      </c>
      <c r="H58" s="6" t="s">
        <v>37</v>
      </c>
      <c r="I58" s="6" t="s">
        <v>37</v>
      </c>
      <c r="J58" s="8" t="s">
        <v>203</v>
      </c>
      <c r="K58" s="5" t="s">
        <v>204</v>
      </c>
      <c r="L58" s="7" t="s">
        <v>205</v>
      </c>
      <c r="M58" s="9">
        <v>80560</v>
      </c>
      <c r="N58" s="5" t="s">
        <v>108</v>
      </c>
      <c r="O58" s="31">
        <v>43417.0844654745</v>
      </c>
      <c r="P58" s="32">
        <v>43423.2579425926</v>
      </c>
      <c r="Q58" s="28" t="s">
        <v>37</v>
      </c>
      <c r="R58" s="29" t="s">
        <v>37</v>
      </c>
      <c r="S58" s="28" t="s">
        <v>77</v>
      </c>
      <c r="T58" s="28" t="s">
        <v>122</v>
      </c>
      <c r="U58" s="5" t="s">
        <v>123</v>
      </c>
      <c r="V58" s="28" t="s">
        <v>111</v>
      </c>
      <c r="W58" s="7" t="s">
        <v>381</v>
      </c>
      <c r="X58" s="7" t="s">
        <v>37</v>
      </c>
      <c r="Y58" s="5" t="s">
        <v>81</v>
      </c>
      <c r="Z58" s="5" t="s">
        <v>293</v>
      </c>
      <c r="AA58" s="6" t="s">
        <v>37</v>
      </c>
      <c r="AB58" s="6" t="s">
        <v>37</v>
      </c>
      <c r="AC58" s="6" t="s">
        <v>37</v>
      </c>
      <c r="AD58" s="6" t="s">
        <v>37</v>
      </c>
      <c r="AE58" s="6" t="s">
        <v>37</v>
      </c>
    </row>
    <row r="59">
      <c r="A59" s="28" t="s">
        <v>382</v>
      </c>
      <c r="B59" s="6" t="s">
        <v>383</v>
      </c>
      <c r="C59" s="6" t="s">
        <v>370</v>
      </c>
      <c r="D59" s="7" t="s">
        <v>371</v>
      </c>
      <c r="E59" s="28" t="s">
        <v>372</v>
      </c>
      <c r="F59" s="5" t="s">
        <v>22</v>
      </c>
      <c r="G59" s="6" t="s">
        <v>71</v>
      </c>
      <c r="H59" s="6" t="s">
        <v>37</v>
      </c>
      <c r="I59" s="6" t="s">
        <v>37</v>
      </c>
      <c r="J59" s="8" t="s">
        <v>326</v>
      </c>
      <c r="K59" s="5" t="s">
        <v>327</v>
      </c>
      <c r="L59" s="7" t="s">
        <v>328</v>
      </c>
      <c r="M59" s="9">
        <v>80570</v>
      </c>
      <c r="N59" s="5" t="s">
        <v>108</v>
      </c>
      <c r="O59" s="31">
        <v>43417.0844765046</v>
      </c>
      <c r="P59" s="32">
        <v>43423.2579425926</v>
      </c>
      <c r="Q59" s="28" t="s">
        <v>37</v>
      </c>
      <c r="R59" s="29" t="s">
        <v>37</v>
      </c>
      <c r="S59" s="28" t="s">
        <v>77</v>
      </c>
      <c r="T59" s="28" t="s">
        <v>122</v>
      </c>
      <c r="U59" s="5" t="s">
        <v>123</v>
      </c>
      <c r="V59" s="28" t="s">
        <v>111</v>
      </c>
      <c r="W59" s="7" t="s">
        <v>384</v>
      </c>
      <c r="X59" s="7" t="s">
        <v>37</v>
      </c>
      <c r="Y59" s="5" t="s">
        <v>81</v>
      </c>
      <c r="Z59" s="5" t="s">
        <v>293</v>
      </c>
      <c r="AA59" s="6" t="s">
        <v>37</v>
      </c>
      <c r="AB59" s="6" t="s">
        <v>37</v>
      </c>
      <c r="AC59" s="6" t="s">
        <v>37</v>
      </c>
      <c r="AD59" s="6" t="s">
        <v>37</v>
      </c>
      <c r="AE59" s="6" t="s">
        <v>37</v>
      </c>
    </row>
    <row r="60">
      <c r="A60" s="28" t="s">
        <v>385</v>
      </c>
      <c r="B60" s="6" t="s">
        <v>386</v>
      </c>
      <c r="C60" s="6" t="s">
        <v>370</v>
      </c>
      <c r="D60" s="7" t="s">
        <v>371</v>
      </c>
      <c r="E60" s="28" t="s">
        <v>372</v>
      </c>
      <c r="F60" s="5" t="s">
        <v>22</v>
      </c>
      <c r="G60" s="6" t="s">
        <v>71</v>
      </c>
      <c r="H60" s="6" t="s">
        <v>37</v>
      </c>
      <c r="I60" s="6" t="s">
        <v>37</v>
      </c>
      <c r="J60" s="8" t="s">
        <v>167</v>
      </c>
      <c r="K60" s="5" t="s">
        <v>168</v>
      </c>
      <c r="L60" s="7" t="s">
        <v>169</v>
      </c>
      <c r="M60" s="9">
        <v>80580</v>
      </c>
      <c r="N60" s="5" t="s">
        <v>64</v>
      </c>
      <c r="O60" s="31">
        <v>43417.0844876968</v>
      </c>
      <c r="P60" s="32">
        <v>43423.2579427894</v>
      </c>
      <c r="Q60" s="28" t="s">
        <v>37</v>
      </c>
      <c r="R60" s="29" t="s">
        <v>387</v>
      </c>
      <c r="S60" s="28" t="s">
        <v>77</v>
      </c>
      <c r="T60" s="28" t="s">
        <v>122</v>
      </c>
      <c r="U60" s="5" t="s">
        <v>123</v>
      </c>
      <c r="V60" s="28" t="s">
        <v>111</v>
      </c>
      <c r="W60" s="7" t="s">
        <v>388</v>
      </c>
      <c r="X60" s="7" t="s">
        <v>37</v>
      </c>
      <c r="Y60" s="5" t="s">
        <v>81</v>
      </c>
      <c r="Z60" s="5" t="s">
        <v>37</v>
      </c>
      <c r="AA60" s="6" t="s">
        <v>37</v>
      </c>
      <c r="AB60" s="6" t="s">
        <v>37</v>
      </c>
      <c r="AC60" s="6" t="s">
        <v>37</v>
      </c>
      <c r="AD60" s="6" t="s">
        <v>37</v>
      </c>
      <c r="AE60" s="6" t="s">
        <v>37</v>
      </c>
    </row>
    <row r="61">
      <c r="A61" s="28" t="s">
        <v>389</v>
      </c>
      <c r="B61" s="6" t="s">
        <v>390</v>
      </c>
      <c r="C61" s="6" t="s">
        <v>200</v>
      </c>
      <c r="D61" s="7" t="s">
        <v>201</v>
      </c>
      <c r="E61" s="28" t="s">
        <v>202</v>
      </c>
      <c r="F61" s="5" t="s">
        <v>22</v>
      </c>
      <c r="G61" s="6" t="s">
        <v>71</v>
      </c>
      <c r="H61" s="6" t="s">
        <v>37</v>
      </c>
      <c r="I61" s="6" t="s">
        <v>37</v>
      </c>
      <c r="J61" s="8" t="s">
        <v>136</v>
      </c>
      <c r="K61" s="5" t="s">
        <v>137</v>
      </c>
      <c r="L61" s="7" t="s">
        <v>138</v>
      </c>
      <c r="M61" s="9">
        <v>80590</v>
      </c>
      <c r="N61" s="5" t="s">
        <v>64</v>
      </c>
      <c r="O61" s="31">
        <v>43417.3818529282</v>
      </c>
      <c r="P61" s="32">
        <v>43423.4791578356</v>
      </c>
      <c r="Q61" s="28" t="s">
        <v>37</v>
      </c>
      <c r="R61" s="29" t="s">
        <v>391</v>
      </c>
      <c r="S61" s="28" t="s">
        <v>77</v>
      </c>
      <c r="T61" s="28" t="s">
        <v>122</v>
      </c>
      <c r="U61" s="5" t="s">
        <v>123</v>
      </c>
      <c r="V61" s="28" t="s">
        <v>111</v>
      </c>
      <c r="W61" s="7" t="s">
        <v>392</v>
      </c>
      <c r="X61" s="7" t="s">
        <v>37</v>
      </c>
      <c r="Y61" s="5" t="s">
        <v>81</v>
      </c>
      <c r="Z61" s="5" t="s">
        <v>37</v>
      </c>
      <c r="AA61" s="6" t="s">
        <v>37</v>
      </c>
      <c r="AB61" s="6" t="s">
        <v>37</v>
      </c>
      <c r="AC61" s="6" t="s">
        <v>37</v>
      </c>
      <c r="AD61" s="6" t="s">
        <v>37</v>
      </c>
      <c r="AE61" s="6" t="s">
        <v>37</v>
      </c>
    </row>
    <row r="62">
      <c r="A62" s="28" t="s">
        <v>393</v>
      </c>
      <c r="B62" s="6" t="s">
        <v>394</v>
      </c>
      <c r="C62" s="6" t="s">
        <v>200</v>
      </c>
      <c r="D62" s="7" t="s">
        <v>201</v>
      </c>
      <c r="E62" s="28" t="s">
        <v>202</v>
      </c>
      <c r="F62" s="5" t="s">
        <v>22</v>
      </c>
      <c r="G62" s="6" t="s">
        <v>71</v>
      </c>
      <c r="H62" s="6" t="s">
        <v>37</v>
      </c>
      <c r="I62" s="6" t="s">
        <v>37</v>
      </c>
      <c r="J62" s="8" t="s">
        <v>136</v>
      </c>
      <c r="K62" s="5" t="s">
        <v>137</v>
      </c>
      <c r="L62" s="7" t="s">
        <v>138</v>
      </c>
      <c r="M62" s="9">
        <v>80600</v>
      </c>
      <c r="N62" s="5" t="s">
        <v>263</v>
      </c>
      <c r="O62" s="31">
        <v>43417.3875070602</v>
      </c>
      <c r="P62" s="32">
        <v>43423.5651586458</v>
      </c>
      <c r="Q62" s="28" t="s">
        <v>37</v>
      </c>
      <c r="R62" s="29" t="s">
        <v>37</v>
      </c>
      <c r="S62" s="28" t="s">
        <v>77</v>
      </c>
      <c r="T62" s="28" t="s">
        <v>122</v>
      </c>
      <c r="U62" s="5" t="s">
        <v>123</v>
      </c>
      <c r="V62" s="28" t="s">
        <v>111</v>
      </c>
      <c r="W62" s="7" t="s">
        <v>395</v>
      </c>
      <c r="X62" s="7" t="s">
        <v>37</v>
      </c>
      <c r="Y62" s="5" t="s">
        <v>81</v>
      </c>
      <c r="Z62" s="5" t="s">
        <v>37</v>
      </c>
      <c r="AA62" s="6" t="s">
        <v>37</v>
      </c>
      <c r="AB62" s="6" t="s">
        <v>37</v>
      </c>
      <c r="AC62" s="6" t="s">
        <v>37</v>
      </c>
      <c r="AD62" s="6" t="s">
        <v>37</v>
      </c>
      <c r="AE62" s="6" t="s">
        <v>37</v>
      </c>
    </row>
    <row r="63">
      <c r="A63" s="28" t="s">
        <v>396</v>
      </c>
      <c r="B63" s="6" t="s">
        <v>397</v>
      </c>
      <c r="C63" s="6" t="s">
        <v>398</v>
      </c>
      <c r="D63" s="7" t="s">
        <v>399</v>
      </c>
      <c r="E63" s="28" t="s">
        <v>400</v>
      </c>
      <c r="F63" s="5" t="s">
        <v>22</v>
      </c>
      <c r="G63" s="6" t="s">
        <v>71</v>
      </c>
      <c r="H63" s="6" t="s">
        <v>37</v>
      </c>
      <c r="I63" s="6" t="s">
        <v>37</v>
      </c>
      <c r="J63" s="8" t="s">
        <v>117</v>
      </c>
      <c r="K63" s="5" t="s">
        <v>118</v>
      </c>
      <c r="L63" s="7" t="s">
        <v>119</v>
      </c>
      <c r="M63" s="9">
        <v>80610</v>
      </c>
      <c r="N63" s="5" t="s">
        <v>64</v>
      </c>
      <c r="O63" s="31">
        <v>43417.4426273958</v>
      </c>
      <c r="P63" s="32">
        <v>43423.4384395833</v>
      </c>
      <c r="Q63" s="28" t="s">
        <v>37</v>
      </c>
      <c r="R63" s="29" t="s">
        <v>401</v>
      </c>
      <c r="S63" s="28" t="s">
        <v>77</v>
      </c>
      <c r="T63" s="28" t="s">
        <v>402</v>
      </c>
      <c r="U63" s="5" t="s">
        <v>110</v>
      </c>
      <c r="V63" s="28" t="s">
        <v>111</v>
      </c>
      <c r="W63" s="7" t="s">
        <v>403</v>
      </c>
      <c r="X63" s="7" t="s">
        <v>37</v>
      </c>
      <c r="Y63" s="5" t="s">
        <v>81</v>
      </c>
      <c r="Z63" s="5" t="s">
        <v>37</v>
      </c>
      <c r="AA63" s="6" t="s">
        <v>37</v>
      </c>
      <c r="AB63" s="6" t="s">
        <v>37</v>
      </c>
      <c r="AC63" s="6" t="s">
        <v>37</v>
      </c>
      <c r="AD63" s="6" t="s">
        <v>37</v>
      </c>
      <c r="AE63" s="6" t="s">
        <v>37</v>
      </c>
    </row>
    <row r="64">
      <c r="A64" s="28" t="s">
        <v>404</v>
      </c>
      <c r="B64" s="6" t="s">
        <v>405</v>
      </c>
      <c r="C64" s="6" t="s">
        <v>406</v>
      </c>
      <c r="D64" s="7" t="s">
        <v>407</v>
      </c>
      <c r="E64" s="28" t="s">
        <v>408</v>
      </c>
      <c r="F64" s="5" t="s">
        <v>22</v>
      </c>
      <c r="G64" s="6" t="s">
        <v>71</v>
      </c>
      <c r="H64" s="6" t="s">
        <v>409</v>
      </c>
      <c r="I64" s="6" t="s">
        <v>37</v>
      </c>
      <c r="J64" s="8" t="s">
        <v>410</v>
      </c>
      <c r="K64" s="5" t="s">
        <v>411</v>
      </c>
      <c r="L64" s="7" t="s">
        <v>412</v>
      </c>
      <c r="M64" s="9">
        <v>80620</v>
      </c>
      <c r="N64" s="5" t="s">
        <v>108</v>
      </c>
      <c r="O64" s="31">
        <v>43417.609921875</v>
      </c>
      <c r="P64" s="32">
        <v>43417.6272558681</v>
      </c>
      <c r="Q64" s="28" t="s">
        <v>37</v>
      </c>
      <c r="R64" s="29" t="s">
        <v>37</v>
      </c>
      <c r="S64" s="28" t="s">
        <v>413</v>
      </c>
      <c r="T64" s="28" t="s">
        <v>414</v>
      </c>
      <c r="U64" s="5" t="s">
        <v>110</v>
      </c>
      <c r="V64" s="28" t="s">
        <v>415</v>
      </c>
      <c r="W64" s="7" t="s">
        <v>416</v>
      </c>
      <c r="X64" s="7" t="s">
        <v>37</v>
      </c>
      <c r="Y64" s="5" t="s">
        <v>81</v>
      </c>
      <c r="Z64" s="5" t="s">
        <v>417</v>
      </c>
      <c r="AA64" s="6" t="s">
        <v>37</v>
      </c>
      <c r="AB64" s="6" t="s">
        <v>37</v>
      </c>
      <c r="AC64" s="6" t="s">
        <v>37</v>
      </c>
      <c r="AD64" s="6" t="s">
        <v>37</v>
      </c>
      <c r="AE64" s="6" t="s">
        <v>37</v>
      </c>
    </row>
    <row r="65">
      <c r="A65" s="28" t="s">
        <v>418</v>
      </c>
      <c r="B65" s="6" t="s">
        <v>405</v>
      </c>
      <c r="C65" s="6" t="s">
        <v>406</v>
      </c>
      <c r="D65" s="7" t="s">
        <v>407</v>
      </c>
      <c r="E65" s="28" t="s">
        <v>408</v>
      </c>
      <c r="F65" s="5" t="s">
        <v>22</v>
      </c>
      <c r="G65" s="6" t="s">
        <v>71</v>
      </c>
      <c r="H65" s="6" t="s">
        <v>409</v>
      </c>
      <c r="I65" s="6" t="s">
        <v>37</v>
      </c>
      <c r="J65" s="8" t="s">
        <v>410</v>
      </c>
      <c r="K65" s="5" t="s">
        <v>411</v>
      </c>
      <c r="L65" s="7" t="s">
        <v>412</v>
      </c>
      <c r="M65" s="9">
        <v>80630</v>
      </c>
      <c r="N65" s="5" t="s">
        <v>108</v>
      </c>
      <c r="O65" s="31">
        <v>43417.6119395833</v>
      </c>
      <c r="P65" s="32">
        <v>43417.6272560185</v>
      </c>
      <c r="Q65" s="28" t="s">
        <v>37</v>
      </c>
      <c r="R65" s="29" t="s">
        <v>37</v>
      </c>
      <c r="S65" s="28" t="s">
        <v>413</v>
      </c>
      <c r="T65" s="28" t="s">
        <v>419</v>
      </c>
      <c r="U65" s="5" t="s">
        <v>231</v>
      </c>
      <c r="V65" s="28" t="s">
        <v>415</v>
      </c>
      <c r="W65" s="7" t="s">
        <v>420</v>
      </c>
      <c r="X65" s="7" t="s">
        <v>37</v>
      </c>
      <c r="Y65" s="5" t="s">
        <v>81</v>
      </c>
      <c r="Z65" s="5" t="s">
        <v>417</v>
      </c>
      <c r="AA65" s="6" t="s">
        <v>37</v>
      </c>
      <c r="AB65" s="6" t="s">
        <v>37</v>
      </c>
      <c r="AC65" s="6" t="s">
        <v>37</v>
      </c>
      <c r="AD65" s="6" t="s">
        <v>37</v>
      </c>
      <c r="AE65" s="6" t="s">
        <v>37</v>
      </c>
    </row>
    <row r="66">
      <c r="A66" s="28" t="s">
        <v>421</v>
      </c>
      <c r="B66" s="6" t="s">
        <v>405</v>
      </c>
      <c r="C66" s="6" t="s">
        <v>406</v>
      </c>
      <c r="D66" s="7" t="s">
        <v>407</v>
      </c>
      <c r="E66" s="28" t="s">
        <v>408</v>
      </c>
      <c r="F66" s="5" t="s">
        <v>22</v>
      </c>
      <c r="G66" s="6" t="s">
        <v>71</v>
      </c>
      <c r="H66" s="6" t="s">
        <v>409</v>
      </c>
      <c r="I66" s="6" t="s">
        <v>37</v>
      </c>
      <c r="J66" s="8" t="s">
        <v>410</v>
      </c>
      <c r="K66" s="5" t="s">
        <v>411</v>
      </c>
      <c r="L66" s="7" t="s">
        <v>412</v>
      </c>
      <c r="M66" s="9">
        <v>80640</v>
      </c>
      <c r="N66" s="5" t="s">
        <v>108</v>
      </c>
      <c r="O66" s="31">
        <v>43417.6133213773</v>
      </c>
      <c r="P66" s="32">
        <v>43417.6272560185</v>
      </c>
      <c r="Q66" s="28" t="s">
        <v>37</v>
      </c>
      <c r="R66" s="29" t="s">
        <v>37</v>
      </c>
      <c r="S66" s="28" t="s">
        <v>413</v>
      </c>
      <c r="T66" s="28" t="s">
        <v>422</v>
      </c>
      <c r="U66" s="5" t="s">
        <v>231</v>
      </c>
      <c r="V66" s="28" t="s">
        <v>415</v>
      </c>
      <c r="W66" s="7" t="s">
        <v>423</v>
      </c>
      <c r="X66" s="7" t="s">
        <v>37</v>
      </c>
      <c r="Y66" s="5" t="s">
        <v>81</v>
      </c>
      <c r="Z66" s="5" t="s">
        <v>417</v>
      </c>
      <c r="AA66" s="6" t="s">
        <v>37</v>
      </c>
      <c r="AB66" s="6" t="s">
        <v>37</v>
      </c>
      <c r="AC66" s="6" t="s">
        <v>37</v>
      </c>
      <c r="AD66" s="6" t="s">
        <v>37</v>
      </c>
      <c r="AE66" s="6" t="s">
        <v>37</v>
      </c>
    </row>
    <row r="67">
      <c r="A67" s="28" t="s">
        <v>424</v>
      </c>
      <c r="B67" s="6" t="s">
        <v>405</v>
      </c>
      <c r="C67" s="6" t="s">
        <v>406</v>
      </c>
      <c r="D67" s="7" t="s">
        <v>407</v>
      </c>
      <c r="E67" s="28" t="s">
        <v>408</v>
      </c>
      <c r="F67" s="5" t="s">
        <v>22</v>
      </c>
      <c r="G67" s="6" t="s">
        <v>71</v>
      </c>
      <c r="H67" s="6" t="s">
        <v>409</v>
      </c>
      <c r="I67" s="6" t="s">
        <v>37</v>
      </c>
      <c r="J67" s="8" t="s">
        <v>410</v>
      </c>
      <c r="K67" s="5" t="s">
        <v>411</v>
      </c>
      <c r="L67" s="7" t="s">
        <v>412</v>
      </c>
      <c r="M67" s="9">
        <v>80650</v>
      </c>
      <c r="N67" s="5" t="s">
        <v>108</v>
      </c>
      <c r="O67" s="31">
        <v>43417.6149260069</v>
      </c>
      <c r="P67" s="32">
        <v>43417.6272562153</v>
      </c>
      <c r="Q67" s="28" t="s">
        <v>37</v>
      </c>
      <c r="R67" s="29" t="s">
        <v>37</v>
      </c>
      <c r="S67" s="28" t="s">
        <v>413</v>
      </c>
      <c r="T67" s="28" t="s">
        <v>425</v>
      </c>
      <c r="U67" s="5" t="s">
        <v>123</v>
      </c>
      <c r="V67" s="28" t="s">
        <v>415</v>
      </c>
      <c r="W67" s="7" t="s">
        <v>420</v>
      </c>
      <c r="X67" s="7" t="s">
        <v>37</v>
      </c>
      <c r="Y67" s="5" t="s">
        <v>81</v>
      </c>
      <c r="Z67" s="5" t="s">
        <v>417</v>
      </c>
      <c r="AA67" s="6" t="s">
        <v>37</v>
      </c>
      <c r="AB67" s="6" t="s">
        <v>37</v>
      </c>
      <c r="AC67" s="6" t="s">
        <v>37</v>
      </c>
      <c r="AD67" s="6" t="s">
        <v>37</v>
      </c>
      <c r="AE67" s="6" t="s">
        <v>37</v>
      </c>
    </row>
    <row r="68">
      <c r="A68" s="28" t="s">
        <v>426</v>
      </c>
      <c r="B68" s="6" t="s">
        <v>405</v>
      </c>
      <c r="C68" s="6" t="s">
        <v>406</v>
      </c>
      <c r="D68" s="7" t="s">
        <v>407</v>
      </c>
      <c r="E68" s="28" t="s">
        <v>408</v>
      </c>
      <c r="F68" s="5" t="s">
        <v>22</v>
      </c>
      <c r="G68" s="6" t="s">
        <v>71</v>
      </c>
      <c r="H68" s="6" t="s">
        <v>409</v>
      </c>
      <c r="I68" s="6" t="s">
        <v>37</v>
      </c>
      <c r="J68" s="8" t="s">
        <v>410</v>
      </c>
      <c r="K68" s="5" t="s">
        <v>411</v>
      </c>
      <c r="L68" s="7" t="s">
        <v>412</v>
      </c>
      <c r="M68" s="9">
        <v>80660</v>
      </c>
      <c r="N68" s="5" t="s">
        <v>108</v>
      </c>
      <c r="O68" s="31">
        <v>43417.6163895833</v>
      </c>
      <c r="P68" s="32">
        <v>43417.6272562153</v>
      </c>
      <c r="Q68" s="28" t="s">
        <v>37</v>
      </c>
      <c r="R68" s="29" t="s">
        <v>37</v>
      </c>
      <c r="S68" s="28" t="s">
        <v>413</v>
      </c>
      <c r="T68" s="28" t="s">
        <v>427</v>
      </c>
      <c r="U68" s="5" t="s">
        <v>231</v>
      </c>
      <c r="V68" s="28" t="s">
        <v>415</v>
      </c>
      <c r="W68" s="7" t="s">
        <v>428</v>
      </c>
      <c r="X68" s="7" t="s">
        <v>37</v>
      </c>
      <c r="Y68" s="5" t="s">
        <v>81</v>
      </c>
      <c r="Z68" s="5" t="s">
        <v>417</v>
      </c>
      <c r="AA68" s="6" t="s">
        <v>37</v>
      </c>
      <c r="AB68" s="6" t="s">
        <v>37</v>
      </c>
      <c r="AC68" s="6" t="s">
        <v>37</v>
      </c>
      <c r="AD68" s="6" t="s">
        <v>37</v>
      </c>
      <c r="AE68" s="6" t="s">
        <v>37</v>
      </c>
    </row>
    <row r="69">
      <c r="A69" s="28" t="s">
        <v>429</v>
      </c>
      <c r="B69" s="6" t="s">
        <v>405</v>
      </c>
      <c r="C69" s="6" t="s">
        <v>406</v>
      </c>
      <c r="D69" s="7" t="s">
        <v>407</v>
      </c>
      <c r="E69" s="28" t="s">
        <v>408</v>
      </c>
      <c r="F69" s="5" t="s">
        <v>22</v>
      </c>
      <c r="G69" s="6" t="s">
        <v>71</v>
      </c>
      <c r="H69" s="6" t="s">
        <v>409</v>
      </c>
      <c r="I69" s="6" t="s">
        <v>37</v>
      </c>
      <c r="J69" s="8" t="s">
        <v>410</v>
      </c>
      <c r="K69" s="5" t="s">
        <v>411</v>
      </c>
      <c r="L69" s="7" t="s">
        <v>412</v>
      </c>
      <c r="M69" s="9">
        <v>80670</v>
      </c>
      <c r="N69" s="5" t="s">
        <v>108</v>
      </c>
      <c r="O69" s="31">
        <v>43417.6178647338</v>
      </c>
      <c r="P69" s="32">
        <v>43417.6272562153</v>
      </c>
      <c r="Q69" s="28" t="s">
        <v>37</v>
      </c>
      <c r="R69" s="29" t="s">
        <v>37</v>
      </c>
      <c r="S69" s="28" t="s">
        <v>413</v>
      </c>
      <c r="T69" s="28" t="s">
        <v>430</v>
      </c>
      <c r="U69" s="5" t="s">
        <v>231</v>
      </c>
      <c r="V69" s="28" t="s">
        <v>415</v>
      </c>
      <c r="W69" s="7" t="s">
        <v>431</v>
      </c>
      <c r="X69" s="7" t="s">
        <v>37</v>
      </c>
      <c r="Y69" s="5" t="s">
        <v>81</v>
      </c>
      <c r="Z69" s="5" t="s">
        <v>417</v>
      </c>
      <c r="AA69" s="6" t="s">
        <v>37</v>
      </c>
      <c r="AB69" s="6" t="s">
        <v>37</v>
      </c>
      <c r="AC69" s="6" t="s">
        <v>37</v>
      </c>
      <c r="AD69" s="6" t="s">
        <v>37</v>
      </c>
      <c r="AE69" s="6" t="s">
        <v>37</v>
      </c>
    </row>
    <row r="70">
      <c r="A70" s="28" t="s">
        <v>432</v>
      </c>
      <c r="B70" s="6" t="s">
        <v>405</v>
      </c>
      <c r="C70" s="6" t="s">
        <v>406</v>
      </c>
      <c r="D70" s="7" t="s">
        <v>407</v>
      </c>
      <c r="E70" s="28" t="s">
        <v>408</v>
      </c>
      <c r="F70" s="5" t="s">
        <v>22</v>
      </c>
      <c r="G70" s="6" t="s">
        <v>71</v>
      </c>
      <c r="H70" s="6" t="s">
        <v>409</v>
      </c>
      <c r="I70" s="6" t="s">
        <v>37</v>
      </c>
      <c r="J70" s="8" t="s">
        <v>433</v>
      </c>
      <c r="K70" s="5" t="s">
        <v>434</v>
      </c>
      <c r="L70" s="7" t="s">
        <v>435</v>
      </c>
      <c r="M70" s="9">
        <v>80680</v>
      </c>
      <c r="N70" s="5" t="s">
        <v>64</v>
      </c>
      <c r="O70" s="31">
        <v>43417.6212637384</v>
      </c>
      <c r="P70" s="32">
        <v>43417.6272564005</v>
      </c>
      <c r="Q70" s="28" t="s">
        <v>37</v>
      </c>
      <c r="R70" s="29" t="s">
        <v>436</v>
      </c>
      <c r="S70" s="28" t="s">
        <v>413</v>
      </c>
      <c r="T70" s="28" t="s">
        <v>437</v>
      </c>
      <c r="U70" s="5" t="s">
        <v>123</v>
      </c>
      <c r="V70" s="28" t="s">
        <v>415</v>
      </c>
      <c r="W70" s="7" t="s">
        <v>438</v>
      </c>
      <c r="X70" s="7" t="s">
        <v>37</v>
      </c>
      <c r="Y70" s="5" t="s">
        <v>81</v>
      </c>
      <c r="Z70" s="5" t="s">
        <v>37</v>
      </c>
      <c r="AA70" s="6" t="s">
        <v>37</v>
      </c>
      <c r="AB70" s="6" t="s">
        <v>37</v>
      </c>
      <c r="AC70" s="6" t="s">
        <v>37</v>
      </c>
      <c r="AD70" s="6" t="s">
        <v>37</v>
      </c>
      <c r="AE70" s="6" t="s">
        <v>37</v>
      </c>
    </row>
    <row r="71">
      <c r="A71" s="28" t="s">
        <v>439</v>
      </c>
      <c r="B71" s="6" t="s">
        <v>440</v>
      </c>
      <c r="C71" s="6" t="s">
        <v>441</v>
      </c>
      <c r="D71" s="7" t="s">
        <v>442</v>
      </c>
      <c r="E71" s="28" t="s">
        <v>443</v>
      </c>
      <c r="F71" s="5" t="s">
        <v>22</v>
      </c>
      <c r="G71" s="6" t="s">
        <v>37</v>
      </c>
      <c r="H71" s="6" t="s">
        <v>37</v>
      </c>
      <c r="I71" s="6" t="s">
        <v>37</v>
      </c>
      <c r="J71" s="8" t="s">
        <v>167</v>
      </c>
      <c r="K71" s="5" t="s">
        <v>168</v>
      </c>
      <c r="L71" s="7" t="s">
        <v>169</v>
      </c>
      <c r="M71" s="9">
        <v>80690</v>
      </c>
      <c r="N71" s="5" t="s">
        <v>64</v>
      </c>
      <c r="O71" s="31">
        <v>43417.7342370023</v>
      </c>
      <c r="P71" s="32">
        <v>43423.0895471065</v>
      </c>
      <c r="Q71" s="28" t="s">
        <v>444</v>
      </c>
      <c r="R71" s="29" t="s">
        <v>445</v>
      </c>
      <c r="S71" s="28" t="s">
        <v>77</v>
      </c>
      <c r="T71" s="28" t="s">
        <v>122</v>
      </c>
      <c r="U71" s="5" t="s">
        <v>123</v>
      </c>
      <c r="V71" s="28" t="s">
        <v>111</v>
      </c>
      <c r="W71" s="7" t="s">
        <v>446</v>
      </c>
      <c r="X71" s="7" t="s">
        <v>101</v>
      </c>
      <c r="Y71" s="5" t="s">
        <v>89</v>
      </c>
      <c r="Z71" s="5" t="s">
        <v>37</v>
      </c>
      <c r="AA71" s="6" t="s">
        <v>37</v>
      </c>
      <c r="AB71" s="6" t="s">
        <v>37</v>
      </c>
      <c r="AC71" s="6" t="s">
        <v>37</v>
      </c>
      <c r="AD71" s="6" t="s">
        <v>37</v>
      </c>
      <c r="AE71" s="6" t="s">
        <v>37</v>
      </c>
    </row>
    <row r="72">
      <c r="A72" s="28" t="s">
        <v>447</v>
      </c>
      <c r="B72" s="6" t="s">
        <v>448</v>
      </c>
      <c r="C72" s="6" t="s">
        <v>441</v>
      </c>
      <c r="D72" s="7" t="s">
        <v>442</v>
      </c>
      <c r="E72" s="28" t="s">
        <v>443</v>
      </c>
      <c r="F72" s="5" t="s">
        <v>22</v>
      </c>
      <c r="G72" s="6" t="s">
        <v>37</v>
      </c>
      <c r="H72" s="6" t="s">
        <v>37</v>
      </c>
      <c r="I72" s="6" t="s">
        <v>37</v>
      </c>
      <c r="J72" s="8" t="s">
        <v>167</v>
      </c>
      <c r="K72" s="5" t="s">
        <v>168</v>
      </c>
      <c r="L72" s="7" t="s">
        <v>169</v>
      </c>
      <c r="M72" s="9">
        <v>80700</v>
      </c>
      <c r="N72" s="5" t="s">
        <v>64</v>
      </c>
      <c r="O72" s="31">
        <v>43417.7400500347</v>
      </c>
      <c r="P72" s="32">
        <v>43423.0895471065</v>
      </c>
      <c r="Q72" s="28" t="s">
        <v>449</v>
      </c>
      <c r="R72" s="29" t="s">
        <v>450</v>
      </c>
      <c r="S72" s="28" t="s">
        <v>77</v>
      </c>
      <c r="T72" s="28" t="s">
        <v>122</v>
      </c>
      <c r="U72" s="5" t="s">
        <v>123</v>
      </c>
      <c r="V72" s="28" t="s">
        <v>111</v>
      </c>
      <c r="W72" s="7" t="s">
        <v>451</v>
      </c>
      <c r="X72" s="7" t="s">
        <v>101</v>
      </c>
      <c r="Y72" s="5" t="s">
        <v>89</v>
      </c>
      <c r="Z72" s="5" t="s">
        <v>37</v>
      </c>
      <c r="AA72" s="6" t="s">
        <v>37</v>
      </c>
      <c r="AB72" s="6" t="s">
        <v>37</v>
      </c>
      <c r="AC72" s="6" t="s">
        <v>37</v>
      </c>
      <c r="AD72" s="6" t="s">
        <v>37</v>
      </c>
      <c r="AE72" s="6" t="s">
        <v>37</v>
      </c>
    </row>
    <row r="73">
      <c r="A73" s="28" t="s">
        <v>452</v>
      </c>
      <c r="B73" s="6" t="s">
        <v>453</v>
      </c>
      <c r="C73" s="6" t="s">
        <v>454</v>
      </c>
      <c r="D73" s="7" t="s">
        <v>442</v>
      </c>
      <c r="E73" s="28" t="s">
        <v>443</v>
      </c>
      <c r="F73" s="5" t="s">
        <v>22</v>
      </c>
      <c r="G73" s="6" t="s">
        <v>37</v>
      </c>
      <c r="H73" s="6" t="s">
        <v>37</v>
      </c>
      <c r="I73" s="6" t="s">
        <v>37</v>
      </c>
      <c r="J73" s="8" t="s">
        <v>167</v>
      </c>
      <c r="K73" s="5" t="s">
        <v>168</v>
      </c>
      <c r="L73" s="7" t="s">
        <v>169</v>
      </c>
      <c r="M73" s="9">
        <v>80710</v>
      </c>
      <c r="N73" s="5" t="s">
        <v>263</v>
      </c>
      <c r="O73" s="31">
        <v>43417.7433300116</v>
      </c>
      <c r="P73" s="32">
        <v>43423.0895471065</v>
      </c>
      <c r="Q73" s="28" t="s">
        <v>37</v>
      </c>
      <c r="R73" s="29" t="s">
        <v>37</v>
      </c>
      <c r="S73" s="28" t="s">
        <v>77</v>
      </c>
      <c r="T73" s="28" t="s">
        <v>122</v>
      </c>
      <c r="U73" s="5" t="s">
        <v>123</v>
      </c>
      <c r="V73" s="28" t="s">
        <v>111</v>
      </c>
      <c r="W73" s="7" t="s">
        <v>455</v>
      </c>
      <c r="X73" s="7" t="s">
        <v>37</v>
      </c>
      <c r="Y73" s="5" t="s">
        <v>89</v>
      </c>
      <c r="Z73" s="5" t="s">
        <v>37</v>
      </c>
      <c r="AA73" s="6" t="s">
        <v>37</v>
      </c>
      <c r="AB73" s="6" t="s">
        <v>37</v>
      </c>
      <c r="AC73" s="6" t="s">
        <v>37</v>
      </c>
      <c r="AD73" s="6" t="s">
        <v>37</v>
      </c>
      <c r="AE73" s="6" t="s">
        <v>37</v>
      </c>
    </row>
    <row r="74">
      <c r="A74" s="28" t="s">
        <v>456</v>
      </c>
      <c r="B74" s="6" t="s">
        <v>457</v>
      </c>
      <c r="C74" s="6" t="s">
        <v>454</v>
      </c>
      <c r="D74" s="7" t="s">
        <v>442</v>
      </c>
      <c r="E74" s="28" t="s">
        <v>443</v>
      </c>
      <c r="F74" s="5" t="s">
        <v>22</v>
      </c>
      <c r="G74" s="6" t="s">
        <v>37</v>
      </c>
      <c r="H74" s="6" t="s">
        <v>37</v>
      </c>
      <c r="I74" s="6" t="s">
        <v>37</v>
      </c>
      <c r="J74" s="8" t="s">
        <v>326</v>
      </c>
      <c r="K74" s="5" t="s">
        <v>327</v>
      </c>
      <c r="L74" s="7" t="s">
        <v>328</v>
      </c>
      <c r="M74" s="9">
        <v>80720</v>
      </c>
      <c r="N74" s="5" t="s">
        <v>64</v>
      </c>
      <c r="O74" s="31">
        <v>43417.9643408218</v>
      </c>
      <c r="P74" s="32">
        <v>43423.0895473032</v>
      </c>
      <c r="Q74" s="28" t="s">
        <v>37</v>
      </c>
      <c r="R74" s="29" t="s">
        <v>458</v>
      </c>
      <c r="S74" s="28" t="s">
        <v>77</v>
      </c>
      <c r="T74" s="28" t="s">
        <v>122</v>
      </c>
      <c r="U74" s="5" t="s">
        <v>123</v>
      </c>
      <c r="V74" s="28" t="s">
        <v>111</v>
      </c>
      <c r="W74" s="7" t="s">
        <v>459</v>
      </c>
      <c r="X74" s="7" t="s">
        <v>37</v>
      </c>
      <c r="Y74" s="5" t="s">
        <v>81</v>
      </c>
      <c r="Z74" s="5" t="s">
        <v>37</v>
      </c>
      <c r="AA74" s="6" t="s">
        <v>37</v>
      </c>
      <c r="AB74" s="6" t="s">
        <v>37</v>
      </c>
      <c r="AC74" s="6" t="s">
        <v>37</v>
      </c>
      <c r="AD74" s="6" t="s">
        <v>37</v>
      </c>
      <c r="AE74" s="6" t="s">
        <v>37</v>
      </c>
    </row>
    <row r="75">
      <c r="A75" s="28" t="s">
        <v>460</v>
      </c>
      <c r="B75" s="6" t="s">
        <v>461</v>
      </c>
      <c r="C75" s="6" t="s">
        <v>462</v>
      </c>
      <c r="D75" s="7" t="s">
        <v>463</v>
      </c>
      <c r="E75" s="28" t="s">
        <v>464</v>
      </c>
      <c r="F75" s="5" t="s">
        <v>22</v>
      </c>
      <c r="G75" s="6" t="s">
        <v>37</v>
      </c>
      <c r="H75" s="6" t="s">
        <v>37</v>
      </c>
      <c r="I75" s="6" t="s">
        <v>37</v>
      </c>
      <c r="J75" s="8" t="s">
        <v>465</v>
      </c>
      <c r="K75" s="5" t="s">
        <v>466</v>
      </c>
      <c r="L75" s="7" t="s">
        <v>467</v>
      </c>
      <c r="M75" s="9">
        <v>80730</v>
      </c>
      <c r="N75" s="5" t="s">
        <v>64</v>
      </c>
      <c r="O75" s="31">
        <v>43418.4275667014</v>
      </c>
      <c r="P75" s="32">
        <v>43423.4102680556</v>
      </c>
      <c r="Q75" s="28" t="s">
        <v>468</v>
      </c>
      <c r="R75" s="29" t="s">
        <v>469</v>
      </c>
      <c r="S75" s="28" t="s">
        <v>77</v>
      </c>
      <c r="T75" s="28" t="s">
        <v>78</v>
      </c>
      <c r="U75" s="5" t="s">
        <v>79</v>
      </c>
      <c r="V75" s="28" t="s">
        <v>467</v>
      </c>
      <c r="W75" s="7" t="s">
        <v>470</v>
      </c>
      <c r="X75" s="7" t="s">
        <v>38</v>
      </c>
      <c r="Y75" s="5" t="s">
        <v>89</v>
      </c>
      <c r="Z75" s="5" t="s">
        <v>37</v>
      </c>
      <c r="AA75" s="6" t="s">
        <v>37</v>
      </c>
      <c r="AB75" s="6" t="s">
        <v>37</v>
      </c>
      <c r="AC75" s="6" t="s">
        <v>37</v>
      </c>
      <c r="AD75" s="6" t="s">
        <v>37</v>
      </c>
      <c r="AE75" s="6" t="s">
        <v>37</v>
      </c>
    </row>
    <row r="76">
      <c r="A76" s="28" t="s">
        <v>471</v>
      </c>
      <c r="B76" s="6" t="s">
        <v>472</v>
      </c>
      <c r="C76" s="6" t="s">
        <v>454</v>
      </c>
      <c r="D76" s="7" t="s">
        <v>442</v>
      </c>
      <c r="E76" s="28" t="s">
        <v>443</v>
      </c>
      <c r="F76" s="5" t="s">
        <v>22</v>
      </c>
      <c r="G76" s="6" t="s">
        <v>37</v>
      </c>
      <c r="H76" s="6" t="s">
        <v>37</v>
      </c>
      <c r="I76" s="6" t="s">
        <v>37</v>
      </c>
      <c r="J76" s="8" t="s">
        <v>167</v>
      </c>
      <c r="K76" s="5" t="s">
        <v>168</v>
      </c>
      <c r="L76" s="7" t="s">
        <v>169</v>
      </c>
      <c r="M76" s="9">
        <v>80740</v>
      </c>
      <c r="N76" s="5" t="s">
        <v>64</v>
      </c>
      <c r="O76" s="31">
        <v>43418.6117632755</v>
      </c>
      <c r="P76" s="32">
        <v>43423.0895473032</v>
      </c>
      <c r="Q76" s="28" t="s">
        <v>37</v>
      </c>
      <c r="R76" s="29" t="s">
        <v>473</v>
      </c>
      <c r="S76" s="28" t="s">
        <v>77</v>
      </c>
      <c r="T76" s="28" t="s">
        <v>122</v>
      </c>
      <c r="U76" s="5" t="s">
        <v>123</v>
      </c>
      <c r="V76" s="28" t="s">
        <v>111</v>
      </c>
      <c r="W76" s="7" t="s">
        <v>474</v>
      </c>
      <c r="X76" s="7" t="s">
        <v>37</v>
      </c>
      <c r="Y76" s="5" t="s">
        <v>81</v>
      </c>
      <c r="Z76" s="5" t="s">
        <v>37</v>
      </c>
      <c r="AA76" s="6" t="s">
        <v>37</v>
      </c>
      <c r="AB76" s="6" t="s">
        <v>37</v>
      </c>
      <c r="AC76" s="6" t="s">
        <v>37</v>
      </c>
      <c r="AD76" s="6" t="s">
        <v>37</v>
      </c>
      <c r="AE76" s="6" t="s">
        <v>37</v>
      </c>
    </row>
    <row r="77">
      <c r="A77" s="28" t="s">
        <v>475</v>
      </c>
      <c r="B77" s="6" t="s">
        <v>476</v>
      </c>
      <c r="C77" s="6" t="s">
        <v>477</v>
      </c>
      <c r="D77" s="7" t="s">
        <v>478</v>
      </c>
      <c r="E77" s="28" t="s">
        <v>479</v>
      </c>
      <c r="F77" s="5" t="s">
        <v>22</v>
      </c>
      <c r="G77" s="6" t="s">
        <v>71</v>
      </c>
      <c r="H77" s="6" t="s">
        <v>37</v>
      </c>
      <c r="I77" s="6" t="s">
        <v>37</v>
      </c>
      <c r="J77" s="8" t="s">
        <v>183</v>
      </c>
      <c r="K77" s="5" t="s">
        <v>184</v>
      </c>
      <c r="L77" s="7" t="s">
        <v>185</v>
      </c>
      <c r="M77" s="9">
        <v>80750</v>
      </c>
      <c r="N77" s="5" t="s">
        <v>64</v>
      </c>
      <c r="O77" s="31">
        <v>43418.992156331</v>
      </c>
      <c r="P77" s="32">
        <v>43423.1859716088</v>
      </c>
      <c r="Q77" s="28" t="s">
        <v>37</v>
      </c>
      <c r="R77" s="29" t="s">
        <v>480</v>
      </c>
      <c r="S77" s="28" t="s">
        <v>77</v>
      </c>
      <c r="T77" s="28" t="s">
        <v>122</v>
      </c>
      <c r="U77" s="5" t="s">
        <v>123</v>
      </c>
      <c r="V77" s="28" t="s">
        <v>111</v>
      </c>
      <c r="W77" s="7" t="s">
        <v>481</v>
      </c>
      <c r="X77" s="7" t="s">
        <v>37</v>
      </c>
      <c r="Y77" s="5" t="s">
        <v>81</v>
      </c>
      <c r="Z77" s="5" t="s">
        <v>37</v>
      </c>
      <c r="AA77" s="6" t="s">
        <v>37</v>
      </c>
      <c r="AB77" s="6" t="s">
        <v>37</v>
      </c>
      <c r="AC77" s="6" t="s">
        <v>37</v>
      </c>
      <c r="AD77" s="6" t="s">
        <v>37</v>
      </c>
      <c r="AE77" s="6" t="s">
        <v>37</v>
      </c>
    </row>
    <row r="78">
      <c r="A78" s="28" t="s">
        <v>482</v>
      </c>
      <c r="B78" s="6" t="s">
        <v>483</v>
      </c>
      <c r="C78" s="6" t="s">
        <v>477</v>
      </c>
      <c r="D78" s="7" t="s">
        <v>478</v>
      </c>
      <c r="E78" s="28" t="s">
        <v>479</v>
      </c>
      <c r="F78" s="5" t="s">
        <v>22</v>
      </c>
      <c r="G78" s="6" t="s">
        <v>71</v>
      </c>
      <c r="H78" s="6" t="s">
        <v>37</v>
      </c>
      <c r="I78" s="6" t="s">
        <v>37</v>
      </c>
      <c r="J78" s="8" t="s">
        <v>167</v>
      </c>
      <c r="K78" s="5" t="s">
        <v>168</v>
      </c>
      <c r="L78" s="7" t="s">
        <v>169</v>
      </c>
      <c r="M78" s="9">
        <v>80760</v>
      </c>
      <c r="N78" s="5" t="s">
        <v>64</v>
      </c>
      <c r="O78" s="31">
        <v>43418.9950262732</v>
      </c>
      <c r="P78" s="32">
        <v>43423.1864356481</v>
      </c>
      <c r="Q78" s="28" t="s">
        <v>37</v>
      </c>
      <c r="R78" s="29" t="s">
        <v>484</v>
      </c>
      <c r="S78" s="28" t="s">
        <v>77</v>
      </c>
      <c r="T78" s="28" t="s">
        <v>122</v>
      </c>
      <c r="U78" s="5" t="s">
        <v>123</v>
      </c>
      <c r="V78" s="28" t="s">
        <v>111</v>
      </c>
      <c r="W78" s="7" t="s">
        <v>485</v>
      </c>
      <c r="X78" s="7" t="s">
        <v>37</v>
      </c>
      <c r="Y78" s="5" t="s">
        <v>81</v>
      </c>
      <c r="Z78" s="5" t="s">
        <v>37</v>
      </c>
      <c r="AA78" s="6" t="s">
        <v>37</v>
      </c>
      <c r="AB78" s="6" t="s">
        <v>37</v>
      </c>
      <c r="AC78" s="6" t="s">
        <v>37</v>
      </c>
      <c r="AD78" s="6" t="s">
        <v>37</v>
      </c>
      <c r="AE78" s="6" t="s">
        <v>37</v>
      </c>
    </row>
    <row r="79">
      <c r="A79" s="28" t="s">
        <v>486</v>
      </c>
      <c r="B79" s="6" t="s">
        <v>487</v>
      </c>
      <c r="C79" s="6" t="s">
        <v>488</v>
      </c>
      <c r="D79" s="7" t="s">
        <v>478</v>
      </c>
      <c r="E79" s="28" t="s">
        <v>479</v>
      </c>
      <c r="F79" s="5" t="s">
        <v>22</v>
      </c>
      <c r="G79" s="6" t="s">
        <v>71</v>
      </c>
      <c r="H79" s="6" t="s">
        <v>37</v>
      </c>
      <c r="I79" s="6" t="s">
        <v>37</v>
      </c>
      <c r="J79" s="8" t="s">
        <v>167</v>
      </c>
      <c r="K79" s="5" t="s">
        <v>168</v>
      </c>
      <c r="L79" s="7" t="s">
        <v>169</v>
      </c>
      <c r="M79" s="9">
        <v>80770</v>
      </c>
      <c r="N79" s="5" t="s">
        <v>64</v>
      </c>
      <c r="O79" s="31">
        <v>43418.9977918634</v>
      </c>
      <c r="P79" s="32">
        <v>43423.1872853356</v>
      </c>
      <c r="Q79" s="28" t="s">
        <v>37</v>
      </c>
      <c r="R79" s="29" t="s">
        <v>489</v>
      </c>
      <c r="S79" s="28" t="s">
        <v>77</v>
      </c>
      <c r="T79" s="28" t="s">
        <v>122</v>
      </c>
      <c r="U79" s="5" t="s">
        <v>123</v>
      </c>
      <c r="V79" s="28" t="s">
        <v>111</v>
      </c>
      <c r="W79" s="7" t="s">
        <v>490</v>
      </c>
      <c r="X79" s="7" t="s">
        <v>37</v>
      </c>
      <c r="Y79" s="5" t="s">
        <v>491</v>
      </c>
      <c r="Z79" s="5" t="s">
        <v>37</v>
      </c>
      <c r="AA79" s="6" t="s">
        <v>37</v>
      </c>
      <c r="AB79" s="6" t="s">
        <v>37</v>
      </c>
      <c r="AC79" s="6" t="s">
        <v>37</v>
      </c>
      <c r="AD79" s="6" t="s">
        <v>37</v>
      </c>
      <c r="AE79" s="6" t="s">
        <v>37</v>
      </c>
    </row>
    <row r="80">
      <c r="A80" s="28" t="s">
        <v>492</v>
      </c>
      <c r="B80" s="6" t="s">
        <v>493</v>
      </c>
      <c r="C80" s="6" t="s">
        <v>477</v>
      </c>
      <c r="D80" s="7" t="s">
        <v>478</v>
      </c>
      <c r="E80" s="28" t="s">
        <v>479</v>
      </c>
      <c r="F80" s="5" t="s">
        <v>22</v>
      </c>
      <c r="G80" s="6" t="s">
        <v>71</v>
      </c>
      <c r="H80" s="6" t="s">
        <v>37</v>
      </c>
      <c r="I80" s="6" t="s">
        <v>37</v>
      </c>
      <c r="J80" s="8" t="s">
        <v>203</v>
      </c>
      <c r="K80" s="5" t="s">
        <v>204</v>
      </c>
      <c r="L80" s="7" t="s">
        <v>205</v>
      </c>
      <c r="M80" s="9">
        <v>80780</v>
      </c>
      <c r="N80" s="5" t="s">
        <v>64</v>
      </c>
      <c r="O80" s="31">
        <v>43419.0002923958</v>
      </c>
      <c r="P80" s="32">
        <v>43423.1884192477</v>
      </c>
      <c r="Q80" s="28" t="s">
        <v>37</v>
      </c>
      <c r="R80" s="29" t="s">
        <v>494</v>
      </c>
      <c r="S80" s="28" t="s">
        <v>77</v>
      </c>
      <c r="T80" s="28" t="s">
        <v>208</v>
      </c>
      <c r="U80" s="5" t="s">
        <v>79</v>
      </c>
      <c r="V80" s="28" t="s">
        <v>111</v>
      </c>
      <c r="W80" s="7" t="s">
        <v>495</v>
      </c>
      <c r="X80" s="7" t="s">
        <v>37</v>
      </c>
      <c r="Y80" s="5" t="s">
        <v>81</v>
      </c>
      <c r="Z80" s="5" t="s">
        <v>37</v>
      </c>
      <c r="AA80" s="6" t="s">
        <v>37</v>
      </c>
      <c r="AB80" s="6" t="s">
        <v>37</v>
      </c>
      <c r="AC80" s="6" t="s">
        <v>37</v>
      </c>
      <c r="AD80" s="6" t="s">
        <v>37</v>
      </c>
      <c r="AE80" s="6" t="s">
        <v>37</v>
      </c>
    </row>
    <row r="81">
      <c r="A81" s="28" t="s">
        <v>496</v>
      </c>
      <c r="B81" s="6" t="s">
        <v>497</v>
      </c>
      <c r="C81" s="6" t="s">
        <v>477</v>
      </c>
      <c r="D81" s="7" t="s">
        <v>478</v>
      </c>
      <c r="E81" s="28" t="s">
        <v>479</v>
      </c>
      <c r="F81" s="5" t="s">
        <v>22</v>
      </c>
      <c r="G81" s="6" t="s">
        <v>71</v>
      </c>
      <c r="H81" s="6" t="s">
        <v>37</v>
      </c>
      <c r="I81" s="6" t="s">
        <v>37</v>
      </c>
      <c r="J81" s="8" t="s">
        <v>203</v>
      </c>
      <c r="K81" s="5" t="s">
        <v>204</v>
      </c>
      <c r="L81" s="7" t="s">
        <v>205</v>
      </c>
      <c r="M81" s="9">
        <v>80790</v>
      </c>
      <c r="N81" s="5" t="s">
        <v>64</v>
      </c>
      <c r="O81" s="31">
        <v>43419.0024850694</v>
      </c>
      <c r="P81" s="32">
        <v>43423.1884192477</v>
      </c>
      <c r="Q81" s="28" t="s">
        <v>37</v>
      </c>
      <c r="R81" s="29" t="s">
        <v>498</v>
      </c>
      <c r="S81" s="28" t="s">
        <v>77</v>
      </c>
      <c r="T81" s="28" t="s">
        <v>122</v>
      </c>
      <c r="U81" s="5" t="s">
        <v>123</v>
      </c>
      <c r="V81" s="28" t="s">
        <v>111</v>
      </c>
      <c r="W81" s="7" t="s">
        <v>499</v>
      </c>
      <c r="X81" s="7" t="s">
        <v>37</v>
      </c>
      <c r="Y81" s="5" t="s">
        <v>81</v>
      </c>
      <c r="Z81" s="5" t="s">
        <v>37</v>
      </c>
      <c r="AA81" s="6" t="s">
        <v>37</v>
      </c>
      <c r="AB81" s="6" t="s">
        <v>37</v>
      </c>
      <c r="AC81" s="6" t="s">
        <v>37</v>
      </c>
      <c r="AD81" s="6" t="s">
        <v>37</v>
      </c>
      <c r="AE81" s="6" t="s">
        <v>37</v>
      </c>
    </row>
    <row r="82">
      <c r="A82" s="28" t="s">
        <v>500</v>
      </c>
      <c r="B82" s="6" t="s">
        <v>501</v>
      </c>
      <c r="C82" s="6" t="s">
        <v>477</v>
      </c>
      <c r="D82" s="7" t="s">
        <v>478</v>
      </c>
      <c r="E82" s="28" t="s">
        <v>479</v>
      </c>
      <c r="F82" s="5" t="s">
        <v>22</v>
      </c>
      <c r="G82" s="6" t="s">
        <v>71</v>
      </c>
      <c r="H82" s="6" t="s">
        <v>37</v>
      </c>
      <c r="I82" s="6" t="s">
        <v>37</v>
      </c>
      <c r="J82" s="8" t="s">
        <v>332</v>
      </c>
      <c r="K82" s="5" t="s">
        <v>333</v>
      </c>
      <c r="L82" s="7" t="s">
        <v>334</v>
      </c>
      <c r="M82" s="9">
        <v>80800</v>
      </c>
      <c r="N82" s="5" t="s">
        <v>108</v>
      </c>
      <c r="O82" s="31">
        <v>43419.0040550116</v>
      </c>
      <c r="P82" s="32">
        <v>43423.1894424421</v>
      </c>
      <c r="Q82" s="28" t="s">
        <v>502</v>
      </c>
      <c r="R82" s="29" t="s">
        <v>37</v>
      </c>
      <c r="S82" s="28" t="s">
        <v>336</v>
      </c>
      <c r="T82" s="28" t="s">
        <v>503</v>
      </c>
      <c r="U82" s="5" t="s">
        <v>504</v>
      </c>
      <c r="V82" s="28" t="s">
        <v>505</v>
      </c>
      <c r="W82" s="7" t="s">
        <v>506</v>
      </c>
      <c r="X82" s="7" t="s">
        <v>38</v>
      </c>
      <c r="Y82" s="5" t="s">
        <v>81</v>
      </c>
      <c r="Z82" s="5" t="s">
        <v>507</v>
      </c>
      <c r="AA82" s="6" t="s">
        <v>37</v>
      </c>
      <c r="AB82" s="6" t="s">
        <v>37</v>
      </c>
      <c r="AC82" s="6" t="s">
        <v>37</v>
      </c>
      <c r="AD82" s="6" t="s">
        <v>37</v>
      </c>
      <c r="AE82" s="6" t="s">
        <v>37</v>
      </c>
    </row>
    <row r="83">
      <c r="A83" s="28" t="s">
        <v>508</v>
      </c>
      <c r="B83" s="6" t="s">
        <v>501</v>
      </c>
      <c r="C83" s="6" t="s">
        <v>477</v>
      </c>
      <c r="D83" s="7" t="s">
        <v>478</v>
      </c>
      <c r="E83" s="28" t="s">
        <v>479</v>
      </c>
      <c r="F83" s="5" t="s">
        <v>22</v>
      </c>
      <c r="G83" s="6" t="s">
        <v>71</v>
      </c>
      <c r="H83" s="6" t="s">
        <v>37</v>
      </c>
      <c r="I83" s="6" t="s">
        <v>37</v>
      </c>
      <c r="J83" s="8" t="s">
        <v>332</v>
      </c>
      <c r="K83" s="5" t="s">
        <v>333</v>
      </c>
      <c r="L83" s="7" t="s">
        <v>334</v>
      </c>
      <c r="M83" s="9">
        <v>80810</v>
      </c>
      <c r="N83" s="5" t="s">
        <v>108</v>
      </c>
      <c r="O83" s="31">
        <v>43419.0050598032</v>
      </c>
      <c r="P83" s="32">
        <v>43423.1894426273</v>
      </c>
      <c r="Q83" s="28" t="s">
        <v>509</v>
      </c>
      <c r="R83" s="29" t="s">
        <v>37</v>
      </c>
      <c r="S83" s="28" t="s">
        <v>77</v>
      </c>
      <c r="T83" s="28" t="s">
        <v>503</v>
      </c>
      <c r="U83" s="5" t="s">
        <v>123</v>
      </c>
      <c r="V83" s="28" t="s">
        <v>505</v>
      </c>
      <c r="W83" s="7" t="s">
        <v>510</v>
      </c>
      <c r="X83" s="7" t="s">
        <v>38</v>
      </c>
      <c r="Y83" s="5" t="s">
        <v>343</v>
      </c>
      <c r="Z83" s="5" t="s">
        <v>507</v>
      </c>
      <c r="AA83" s="6" t="s">
        <v>37</v>
      </c>
      <c r="AB83" s="6" t="s">
        <v>37</v>
      </c>
      <c r="AC83" s="6" t="s">
        <v>37</v>
      </c>
      <c r="AD83" s="6" t="s">
        <v>37</v>
      </c>
      <c r="AE83" s="6" t="s">
        <v>37</v>
      </c>
    </row>
    <row r="84">
      <c r="A84" s="28" t="s">
        <v>511</v>
      </c>
      <c r="B84" s="6" t="s">
        <v>512</v>
      </c>
      <c r="C84" s="6" t="s">
        <v>151</v>
      </c>
      <c r="D84" s="7" t="s">
        <v>152</v>
      </c>
      <c r="E84" s="28" t="s">
        <v>153</v>
      </c>
      <c r="F84" s="5" t="s">
        <v>22</v>
      </c>
      <c r="G84" s="6" t="s">
        <v>37</v>
      </c>
      <c r="H84" s="6" t="s">
        <v>37</v>
      </c>
      <c r="I84" s="6" t="s">
        <v>37</v>
      </c>
      <c r="J84" s="8" t="s">
        <v>155</v>
      </c>
      <c r="K84" s="5" t="s">
        <v>156</v>
      </c>
      <c r="L84" s="7" t="s">
        <v>157</v>
      </c>
      <c r="M84" s="9">
        <v>80820</v>
      </c>
      <c r="N84" s="5" t="s">
        <v>64</v>
      </c>
      <c r="O84" s="31">
        <v>43419.3059555208</v>
      </c>
      <c r="P84" s="32">
        <v>43423.2640734144</v>
      </c>
      <c r="Q84" s="28" t="s">
        <v>37</v>
      </c>
      <c r="R84" s="29" t="s">
        <v>513</v>
      </c>
      <c r="S84" s="28" t="s">
        <v>77</v>
      </c>
      <c r="T84" s="28" t="s">
        <v>159</v>
      </c>
      <c r="U84" s="5" t="s">
        <v>160</v>
      </c>
      <c r="V84" s="28" t="s">
        <v>111</v>
      </c>
      <c r="W84" s="7" t="s">
        <v>514</v>
      </c>
      <c r="X84" s="7" t="s">
        <v>37</v>
      </c>
      <c r="Y84" s="5" t="s">
        <v>81</v>
      </c>
      <c r="Z84" s="5" t="s">
        <v>37</v>
      </c>
      <c r="AA84" s="6" t="s">
        <v>37</v>
      </c>
      <c r="AB84" s="6" t="s">
        <v>37</v>
      </c>
      <c r="AC84" s="6" t="s">
        <v>37</v>
      </c>
      <c r="AD84" s="6" t="s">
        <v>37</v>
      </c>
      <c r="AE84" s="6" t="s">
        <v>37</v>
      </c>
    </row>
    <row r="85">
      <c r="A85" s="28" t="s">
        <v>515</v>
      </c>
      <c r="B85" s="6" t="s">
        <v>516</v>
      </c>
      <c r="C85" s="6" t="s">
        <v>517</v>
      </c>
      <c r="D85" s="7" t="s">
        <v>34</v>
      </c>
      <c r="E85" s="28" t="s">
        <v>35</v>
      </c>
      <c r="F85" s="5" t="s">
        <v>518</v>
      </c>
      <c r="G85" s="6" t="s">
        <v>37</v>
      </c>
      <c r="H85" s="6" t="s">
        <v>37</v>
      </c>
      <c r="I85" s="6" t="s">
        <v>37</v>
      </c>
      <c r="J85" s="8" t="s">
        <v>519</v>
      </c>
      <c r="K85" s="5" t="s">
        <v>95</v>
      </c>
      <c r="L85" s="7" t="s">
        <v>520</v>
      </c>
      <c r="M85" s="9">
        <v>80830</v>
      </c>
      <c r="N85" s="5" t="s">
        <v>48</v>
      </c>
      <c r="O85" s="31">
        <v>43419.5985278935</v>
      </c>
      <c r="P85" s="32">
        <v>43419.603100463</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521</v>
      </c>
      <c r="B86" s="6" t="s">
        <v>522</v>
      </c>
      <c r="C86" s="6" t="s">
        <v>523</v>
      </c>
      <c r="D86" s="7" t="s">
        <v>34</v>
      </c>
      <c r="E86" s="28" t="s">
        <v>35</v>
      </c>
      <c r="F86" s="5" t="s">
        <v>518</v>
      </c>
      <c r="G86" s="6" t="s">
        <v>37</v>
      </c>
      <c r="H86" s="6" t="s">
        <v>37</v>
      </c>
      <c r="I86" s="6" t="s">
        <v>37</v>
      </c>
      <c r="J86" s="8" t="s">
        <v>519</v>
      </c>
      <c r="K86" s="5" t="s">
        <v>95</v>
      </c>
      <c r="L86" s="7" t="s">
        <v>520</v>
      </c>
      <c r="M86" s="9">
        <v>80840</v>
      </c>
      <c r="N86" s="5" t="s">
        <v>48</v>
      </c>
      <c r="O86" s="31">
        <v>43419.5998145486</v>
      </c>
      <c r="P86" s="32">
        <v>43419.603100463</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524</v>
      </c>
      <c r="B87" s="6" t="s">
        <v>525</v>
      </c>
      <c r="C87" s="6" t="s">
        <v>526</v>
      </c>
      <c r="D87" s="7" t="s">
        <v>34</v>
      </c>
      <c r="E87" s="28" t="s">
        <v>35</v>
      </c>
      <c r="F87" s="5" t="s">
        <v>518</v>
      </c>
      <c r="G87" s="6" t="s">
        <v>37</v>
      </c>
      <c r="H87" s="6" t="s">
        <v>37</v>
      </c>
      <c r="I87" s="6" t="s">
        <v>37</v>
      </c>
      <c r="J87" s="8" t="s">
        <v>519</v>
      </c>
      <c r="K87" s="5" t="s">
        <v>95</v>
      </c>
      <c r="L87" s="7" t="s">
        <v>520</v>
      </c>
      <c r="M87" s="9">
        <v>80850</v>
      </c>
      <c r="N87" s="5" t="s">
        <v>48</v>
      </c>
      <c r="O87" s="31">
        <v>43419.6006185532</v>
      </c>
      <c r="P87" s="32">
        <v>43419.6031006597</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527</v>
      </c>
      <c r="B88" s="6" t="s">
        <v>528</v>
      </c>
      <c r="C88" s="6" t="s">
        <v>529</v>
      </c>
      <c r="D88" s="7" t="s">
        <v>34</v>
      </c>
      <c r="E88" s="28" t="s">
        <v>35</v>
      </c>
      <c r="F88" s="5" t="s">
        <v>518</v>
      </c>
      <c r="G88" s="6" t="s">
        <v>37</v>
      </c>
      <c r="H88" s="6" t="s">
        <v>530</v>
      </c>
      <c r="I88" s="6" t="s">
        <v>37</v>
      </c>
      <c r="J88" s="8" t="s">
        <v>519</v>
      </c>
      <c r="K88" s="5" t="s">
        <v>95</v>
      </c>
      <c r="L88" s="7" t="s">
        <v>520</v>
      </c>
      <c r="M88" s="9">
        <v>80860</v>
      </c>
      <c r="N88" s="5" t="s">
        <v>48</v>
      </c>
      <c r="O88" s="31">
        <v>43419.601399456</v>
      </c>
      <c r="P88" s="32">
        <v>43419.6031001157</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531</v>
      </c>
      <c r="B89" s="6" t="s">
        <v>532</v>
      </c>
      <c r="C89" s="6" t="s">
        <v>533</v>
      </c>
      <c r="D89" s="7" t="s">
        <v>34</v>
      </c>
      <c r="E89" s="28" t="s">
        <v>35</v>
      </c>
      <c r="F89" s="5" t="s">
        <v>518</v>
      </c>
      <c r="G89" s="6" t="s">
        <v>37</v>
      </c>
      <c r="H89" s="6" t="s">
        <v>534</v>
      </c>
      <c r="I89" s="6" t="s">
        <v>37</v>
      </c>
      <c r="J89" s="8" t="s">
        <v>519</v>
      </c>
      <c r="K89" s="5" t="s">
        <v>95</v>
      </c>
      <c r="L89" s="7" t="s">
        <v>520</v>
      </c>
      <c r="M89" s="9">
        <v>80870</v>
      </c>
      <c r="N89" s="5" t="s">
        <v>48</v>
      </c>
      <c r="O89" s="31">
        <v>43419.6019696412</v>
      </c>
      <c r="P89" s="32">
        <v>43419.6031001157</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535</v>
      </c>
      <c r="B90" s="6" t="s">
        <v>536</v>
      </c>
      <c r="C90" s="6" t="s">
        <v>533</v>
      </c>
      <c r="D90" s="7" t="s">
        <v>34</v>
      </c>
      <c r="E90" s="28" t="s">
        <v>35</v>
      </c>
      <c r="F90" s="5" t="s">
        <v>518</v>
      </c>
      <c r="G90" s="6" t="s">
        <v>37</v>
      </c>
      <c r="H90" s="6" t="s">
        <v>537</v>
      </c>
      <c r="I90" s="6" t="s">
        <v>37</v>
      </c>
      <c r="J90" s="8" t="s">
        <v>519</v>
      </c>
      <c r="K90" s="5" t="s">
        <v>95</v>
      </c>
      <c r="L90" s="7" t="s">
        <v>520</v>
      </c>
      <c r="M90" s="9">
        <v>80880</v>
      </c>
      <c r="N90" s="5" t="s">
        <v>263</v>
      </c>
      <c r="O90" s="31">
        <v>43419.6027761921</v>
      </c>
      <c r="P90" s="32">
        <v>43419.603100463</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538</v>
      </c>
    </row>
    <row r="91">
      <c r="A91" s="28" t="s">
        <v>539</v>
      </c>
      <c r="B91" s="6" t="s">
        <v>540</v>
      </c>
      <c r="C91" s="6" t="s">
        <v>533</v>
      </c>
      <c r="D91" s="7" t="s">
        <v>34</v>
      </c>
      <c r="E91" s="28" t="s">
        <v>35</v>
      </c>
      <c r="F91" s="5" t="s">
        <v>518</v>
      </c>
      <c r="G91" s="6" t="s">
        <v>37</v>
      </c>
      <c r="H91" s="6" t="s">
        <v>37</v>
      </c>
      <c r="I91" s="6" t="s">
        <v>37</v>
      </c>
      <c r="J91" s="8" t="s">
        <v>519</v>
      </c>
      <c r="K91" s="5" t="s">
        <v>95</v>
      </c>
      <c r="L91" s="7" t="s">
        <v>520</v>
      </c>
      <c r="M91" s="9">
        <v>80890</v>
      </c>
      <c r="N91" s="5" t="s">
        <v>48</v>
      </c>
      <c r="O91" s="31">
        <v>43419.603984838</v>
      </c>
      <c r="P91" s="32">
        <v>43419.6086610764</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541</v>
      </c>
      <c r="B92" s="6" t="s">
        <v>542</v>
      </c>
      <c r="C92" s="6" t="s">
        <v>533</v>
      </c>
      <c r="D92" s="7" t="s">
        <v>34</v>
      </c>
      <c r="E92" s="28" t="s">
        <v>35</v>
      </c>
      <c r="F92" s="5" t="s">
        <v>518</v>
      </c>
      <c r="G92" s="6" t="s">
        <v>37</v>
      </c>
      <c r="H92" s="6" t="s">
        <v>37</v>
      </c>
      <c r="I92" s="6" t="s">
        <v>37</v>
      </c>
      <c r="J92" s="8" t="s">
        <v>519</v>
      </c>
      <c r="K92" s="5" t="s">
        <v>95</v>
      </c>
      <c r="L92" s="7" t="s">
        <v>520</v>
      </c>
      <c r="M92" s="9">
        <v>80900</v>
      </c>
      <c r="N92" s="5" t="s">
        <v>48</v>
      </c>
      <c r="O92" s="31">
        <v>43419.6046167824</v>
      </c>
      <c r="P92" s="32">
        <v>43419.6086607292</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543</v>
      </c>
      <c r="B93" s="6" t="s">
        <v>544</v>
      </c>
      <c r="C93" s="6" t="s">
        <v>533</v>
      </c>
      <c r="D93" s="7" t="s">
        <v>34</v>
      </c>
      <c r="E93" s="28" t="s">
        <v>35</v>
      </c>
      <c r="F93" s="5" t="s">
        <v>518</v>
      </c>
      <c r="G93" s="6" t="s">
        <v>37</v>
      </c>
      <c r="H93" s="6" t="s">
        <v>37</v>
      </c>
      <c r="I93" s="6" t="s">
        <v>37</v>
      </c>
      <c r="J93" s="8" t="s">
        <v>519</v>
      </c>
      <c r="K93" s="5" t="s">
        <v>95</v>
      </c>
      <c r="L93" s="7" t="s">
        <v>520</v>
      </c>
      <c r="M93" s="9">
        <v>80910</v>
      </c>
      <c r="N93" s="5" t="s">
        <v>48</v>
      </c>
      <c r="O93" s="31">
        <v>43419.6061043981</v>
      </c>
      <c r="P93" s="32">
        <v>43419.6086609144</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545</v>
      </c>
      <c r="B94" s="6" t="s">
        <v>546</v>
      </c>
      <c r="C94" s="6" t="s">
        <v>533</v>
      </c>
      <c r="D94" s="7" t="s">
        <v>34</v>
      </c>
      <c r="E94" s="28" t="s">
        <v>35</v>
      </c>
      <c r="F94" s="5" t="s">
        <v>518</v>
      </c>
      <c r="G94" s="6" t="s">
        <v>37</v>
      </c>
      <c r="H94" s="6" t="s">
        <v>547</v>
      </c>
      <c r="I94" s="6" t="s">
        <v>37</v>
      </c>
      <c r="J94" s="8" t="s">
        <v>519</v>
      </c>
      <c r="K94" s="5" t="s">
        <v>95</v>
      </c>
      <c r="L94" s="7" t="s">
        <v>520</v>
      </c>
      <c r="M94" s="9">
        <v>80920</v>
      </c>
      <c r="N94" s="5" t="s">
        <v>48</v>
      </c>
      <c r="O94" s="31">
        <v>43419.6066783912</v>
      </c>
      <c r="P94" s="32">
        <v>43419.6086609144</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548</v>
      </c>
      <c r="B95" s="6" t="s">
        <v>549</v>
      </c>
      <c r="C95" s="6" t="s">
        <v>533</v>
      </c>
      <c r="D95" s="7" t="s">
        <v>34</v>
      </c>
      <c r="E95" s="28" t="s">
        <v>35</v>
      </c>
      <c r="F95" s="5" t="s">
        <v>518</v>
      </c>
      <c r="G95" s="6" t="s">
        <v>37</v>
      </c>
      <c r="H95" s="6" t="s">
        <v>37</v>
      </c>
      <c r="I95" s="6" t="s">
        <v>37</v>
      </c>
      <c r="J95" s="8" t="s">
        <v>519</v>
      </c>
      <c r="K95" s="5" t="s">
        <v>95</v>
      </c>
      <c r="L95" s="7" t="s">
        <v>520</v>
      </c>
      <c r="M95" s="9">
        <v>80930</v>
      </c>
      <c r="N95" s="5" t="s">
        <v>48</v>
      </c>
      <c r="O95" s="31">
        <v>43419.6072227662</v>
      </c>
      <c r="P95" s="32">
        <v>43419.6086609144</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550</v>
      </c>
      <c r="B96" s="6" t="s">
        <v>551</v>
      </c>
      <c r="C96" s="6" t="s">
        <v>552</v>
      </c>
      <c r="D96" s="7" t="s">
        <v>34</v>
      </c>
      <c r="E96" s="28" t="s">
        <v>35</v>
      </c>
      <c r="F96" s="5" t="s">
        <v>518</v>
      </c>
      <c r="G96" s="6" t="s">
        <v>37</v>
      </c>
      <c r="H96" s="6" t="s">
        <v>37</v>
      </c>
      <c r="I96" s="6" t="s">
        <v>37</v>
      </c>
      <c r="J96" s="8" t="s">
        <v>519</v>
      </c>
      <c r="K96" s="5" t="s">
        <v>95</v>
      </c>
      <c r="L96" s="7" t="s">
        <v>520</v>
      </c>
      <c r="M96" s="9">
        <v>80940</v>
      </c>
      <c r="N96" s="5" t="s">
        <v>48</v>
      </c>
      <c r="O96" s="31">
        <v>43419.6078709838</v>
      </c>
      <c r="P96" s="32">
        <v>43419.6086610764</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553</v>
      </c>
      <c r="B97" s="6" t="s">
        <v>554</v>
      </c>
      <c r="C97" s="6" t="s">
        <v>555</v>
      </c>
      <c r="D97" s="7" t="s">
        <v>34</v>
      </c>
      <c r="E97" s="28" t="s">
        <v>35</v>
      </c>
      <c r="F97" s="5" t="s">
        <v>518</v>
      </c>
      <c r="G97" s="6" t="s">
        <v>37</v>
      </c>
      <c r="H97" s="6" t="s">
        <v>37</v>
      </c>
      <c r="I97" s="6" t="s">
        <v>37</v>
      </c>
      <c r="J97" s="8" t="s">
        <v>519</v>
      </c>
      <c r="K97" s="5" t="s">
        <v>95</v>
      </c>
      <c r="L97" s="7" t="s">
        <v>520</v>
      </c>
      <c r="M97" s="9">
        <v>80950</v>
      </c>
      <c r="N97" s="5" t="s">
        <v>556</v>
      </c>
      <c r="O97" s="31">
        <v>43419.6084299769</v>
      </c>
      <c r="P97" s="32">
        <v>43419.6086610764</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557</v>
      </c>
    </row>
    <row r="98">
      <c r="A98" s="28" t="s">
        <v>558</v>
      </c>
      <c r="B98" s="6" t="s">
        <v>559</v>
      </c>
      <c r="C98" s="6" t="s">
        <v>560</v>
      </c>
      <c r="D98" s="7" t="s">
        <v>561</v>
      </c>
      <c r="E98" s="28" t="s">
        <v>562</v>
      </c>
      <c r="F98" s="5" t="s">
        <v>563</v>
      </c>
      <c r="G98" s="6" t="s">
        <v>564</v>
      </c>
      <c r="H98" s="6" t="s">
        <v>37</v>
      </c>
      <c r="I98" s="6" t="s">
        <v>37</v>
      </c>
      <c r="J98" s="8" t="s">
        <v>565</v>
      </c>
      <c r="K98" s="5" t="s">
        <v>566</v>
      </c>
      <c r="L98" s="7" t="s">
        <v>567</v>
      </c>
      <c r="M98" s="9">
        <v>80960</v>
      </c>
      <c r="N98" s="5" t="s">
        <v>64</v>
      </c>
      <c r="O98" s="31">
        <v>43419.7086373495</v>
      </c>
      <c r="P98" s="32">
        <v>43420.8703017014</v>
      </c>
      <c r="Q98" s="28" t="s">
        <v>37</v>
      </c>
      <c r="R98" s="29" t="s">
        <v>568</v>
      </c>
      <c r="S98" s="28" t="s">
        <v>413</v>
      </c>
      <c r="T98" s="28" t="s">
        <v>569</v>
      </c>
      <c r="U98" s="5" t="s">
        <v>570</v>
      </c>
      <c r="V98" s="28" t="s">
        <v>571</v>
      </c>
      <c r="W98" s="7" t="s">
        <v>37</v>
      </c>
      <c r="X98" s="7" t="s">
        <v>37</v>
      </c>
      <c r="Y98" s="5" t="s">
        <v>37</v>
      </c>
      <c r="Z98" s="5" t="s">
        <v>37</v>
      </c>
      <c r="AA98" s="6" t="s">
        <v>37</v>
      </c>
      <c r="AB98" s="6" t="s">
        <v>37</v>
      </c>
      <c r="AC98" s="6" t="s">
        <v>37</v>
      </c>
      <c r="AD98" s="6" t="s">
        <v>37</v>
      </c>
      <c r="AE98" s="6" t="s">
        <v>37</v>
      </c>
    </row>
    <row r="99">
      <c r="A99" s="28" t="s">
        <v>572</v>
      </c>
      <c r="B99" s="6" t="s">
        <v>573</v>
      </c>
      <c r="C99" s="6" t="s">
        <v>560</v>
      </c>
      <c r="D99" s="7" t="s">
        <v>561</v>
      </c>
      <c r="E99" s="28" t="s">
        <v>562</v>
      </c>
      <c r="F99" s="5" t="s">
        <v>563</v>
      </c>
      <c r="G99" s="6" t="s">
        <v>564</v>
      </c>
      <c r="H99" s="6" t="s">
        <v>37</v>
      </c>
      <c r="I99" s="6" t="s">
        <v>37</v>
      </c>
      <c r="J99" s="8" t="s">
        <v>565</v>
      </c>
      <c r="K99" s="5" t="s">
        <v>566</v>
      </c>
      <c r="L99" s="7" t="s">
        <v>567</v>
      </c>
      <c r="M99" s="9">
        <v>80970</v>
      </c>
      <c r="N99" s="5" t="s">
        <v>64</v>
      </c>
      <c r="O99" s="31">
        <v>43419.7262004282</v>
      </c>
      <c r="P99" s="32">
        <v>43420.8703018866</v>
      </c>
      <c r="Q99" s="28" t="s">
        <v>37</v>
      </c>
      <c r="R99" s="29" t="s">
        <v>574</v>
      </c>
      <c r="S99" s="28" t="s">
        <v>413</v>
      </c>
      <c r="T99" s="28" t="s">
        <v>569</v>
      </c>
      <c r="U99" s="5" t="s">
        <v>570</v>
      </c>
      <c r="V99" s="28" t="s">
        <v>571</v>
      </c>
      <c r="W99" s="7" t="s">
        <v>37</v>
      </c>
      <c r="X99" s="7" t="s">
        <v>37</v>
      </c>
      <c r="Y99" s="5" t="s">
        <v>37</v>
      </c>
      <c r="Z99" s="5" t="s">
        <v>37</v>
      </c>
      <c r="AA99" s="6" t="s">
        <v>37</v>
      </c>
      <c r="AB99" s="6" t="s">
        <v>37</v>
      </c>
      <c r="AC99" s="6" t="s">
        <v>37</v>
      </c>
      <c r="AD99" s="6" t="s">
        <v>37</v>
      </c>
      <c r="AE99" s="6" t="s">
        <v>37</v>
      </c>
    </row>
    <row r="100">
      <c r="A100" s="28" t="s">
        <v>575</v>
      </c>
      <c r="B100" s="6" t="s">
        <v>576</v>
      </c>
      <c r="C100" s="6" t="s">
        <v>560</v>
      </c>
      <c r="D100" s="7" t="s">
        <v>561</v>
      </c>
      <c r="E100" s="28" t="s">
        <v>562</v>
      </c>
      <c r="F100" s="5" t="s">
        <v>563</v>
      </c>
      <c r="G100" s="6" t="s">
        <v>564</v>
      </c>
      <c r="H100" s="6" t="s">
        <v>37</v>
      </c>
      <c r="I100" s="6" t="s">
        <v>37</v>
      </c>
      <c r="J100" s="8" t="s">
        <v>565</v>
      </c>
      <c r="K100" s="5" t="s">
        <v>566</v>
      </c>
      <c r="L100" s="7" t="s">
        <v>567</v>
      </c>
      <c r="M100" s="9">
        <v>80980</v>
      </c>
      <c r="N100" s="5" t="s">
        <v>64</v>
      </c>
      <c r="O100" s="31">
        <v>43419.7262035069</v>
      </c>
      <c r="P100" s="32">
        <v>43420.8703018866</v>
      </c>
      <c r="Q100" s="28" t="s">
        <v>37</v>
      </c>
      <c r="R100" s="29" t="s">
        <v>577</v>
      </c>
      <c r="S100" s="28" t="s">
        <v>413</v>
      </c>
      <c r="T100" s="28" t="s">
        <v>569</v>
      </c>
      <c r="U100" s="5" t="s">
        <v>570</v>
      </c>
      <c r="V100" s="28" t="s">
        <v>571</v>
      </c>
      <c r="W100" s="7" t="s">
        <v>37</v>
      </c>
      <c r="X100" s="7" t="s">
        <v>37</v>
      </c>
      <c r="Y100" s="5" t="s">
        <v>37</v>
      </c>
      <c r="Z100" s="5" t="s">
        <v>37</v>
      </c>
      <c r="AA100" s="6" t="s">
        <v>37</v>
      </c>
      <c r="AB100" s="6" t="s">
        <v>37</v>
      </c>
      <c r="AC100" s="6" t="s">
        <v>37</v>
      </c>
      <c r="AD100" s="6" t="s">
        <v>37</v>
      </c>
      <c r="AE100" s="6" t="s">
        <v>37</v>
      </c>
    </row>
    <row r="101">
      <c r="A101" s="28" t="s">
        <v>578</v>
      </c>
      <c r="B101" s="6" t="s">
        <v>579</v>
      </c>
      <c r="C101" s="6" t="s">
        <v>560</v>
      </c>
      <c r="D101" s="7" t="s">
        <v>561</v>
      </c>
      <c r="E101" s="28" t="s">
        <v>562</v>
      </c>
      <c r="F101" s="5" t="s">
        <v>563</v>
      </c>
      <c r="G101" s="6" t="s">
        <v>564</v>
      </c>
      <c r="H101" s="6" t="s">
        <v>37</v>
      </c>
      <c r="I101" s="6" t="s">
        <v>37</v>
      </c>
      <c r="J101" s="8" t="s">
        <v>565</v>
      </c>
      <c r="K101" s="5" t="s">
        <v>566</v>
      </c>
      <c r="L101" s="7" t="s">
        <v>567</v>
      </c>
      <c r="M101" s="9">
        <v>80990</v>
      </c>
      <c r="N101" s="5" t="s">
        <v>108</v>
      </c>
      <c r="O101" s="31">
        <v>43419.7262035069</v>
      </c>
      <c r="P101" s="32">
        <v>43420.8703018866</v>
      </c>
      <c r="Q101" s="28" t="s">
        <v>37</v>
      </c>
      <c r="R101" s="29" t="s">
        <v>37</v>
      </c>
      <c r="S101" s="28" t="s">
        <v>413</v>
      </c>
      <c r="T101" s="28" t="s">
        <v>569</v>
      </c>
      <c r="U101" s="5" t="s">
        <v>570</v>
      </c>
      <c r="V101" s="28" t="s">
        <v>571</v>
      </c>
      <c r="W101" s="7" t="s">
        <v>37</v>
      </c>
      <c r="X101" s="7" t="s">
        <v>37</v>
      </c>
      <c r="Y101" s="5" t="s">
        <v>37</v>
      </c>
      <c r="Z101" s="5" t="s">
        <v>37</v>
      </c>
      <c r="AA101" s="6" t="s">
        <v>37</v>
      </c>
      <c r="AB101" s="6" t="s">
        <v>37</v>
      </c>
      <c r="AC101" s="6" t="s">
        <v>37</v>
      </c>
      <c r="AD101" s="6" t="s">
        <v>37</v>
      </c>
      <c r="AE101" s="6" t="s">
        <v>37</v>
      </c>
    </row>
    <row r="102">
      <c r="A102" s="28" t="s">
        <v>580</v>
      </c>
      <c r="B102" s="6" t="s">
        <v>581</v>
      </c>
      <c r="C102" s="6" t="s">
        <v>560</v>
      </c>
      <c r="D102" s="7" t="s">
        <v>561</v>
      </c>
      <c r="E102" s="28" t="s">
        <v>562</v>
      </c>
      <c r="F102" s="5" t="s">
        <v>563</v>
      </c>
      <c r="G102" s="6" t="s">
        <v>564</v>
      </c>
      <c r="H102" s="6" t="s">
        <v>37</v>
      </c>
      <c r="I102" s="6" t="s">
        <v>37</v>
      </c>
      <c r="J102" s="8" t="s">
        <v>565</v>
      </c>
      <c r="K102" s="5" t="s">
        <v>566</v>
      </c>
      <c r="L102" s="7" t="s">
        <v>567</v>
      </c>
      <c r="M102" s="9">
        <v>81000</v>
      </c>
      <c r="N102" s="5" t="s">
        <v>64</v>
      </c>
      <c r="O102" s="31">
        <v>43419.7262038542</v>
      </c>
      <c r="P102" s="32">
        <v>43420.8703018866</v>
      </c>
      <c r="Q102" s="28" t="s">
        <v>37</v>
      </c>
      <c r="R102" s="29" t="s">
        <v>582</v>
      </c>
      <c r="S102" s="28" t="s">
        <v>413</v>
      </c>
      <c r="T102" s="28" t="s">
        <v>569</v>
      </c>
      <c r="U102" s="5" t="s">
        <v>570</v>
      </c>
      <c r="V102" s="28" t="s">
        <v>571</v>
      </c>
      <c r="W102" s="7" t="s">
        <v>37</v>
      </c>
      <c r="X102" s="7" t="s">
        <v>37</v>
      </c>
      <c r="Y102" s="5" t="s">
        <v>37</v>
      </c>
      <c r="Z102" s="5" t="s">
        <v>37</v>
      </c>
      <c r="AA102" s="6" t="s">
        <v>37</v>
      </c>
      <c r="AB102" s="6" t="s">
        <v>37</v>
      </c>
      <c r="AC102" s="6" t="s">
        <v>37</v>
      </c>
      <c r="AD102" s="6" t="s">
        <v>37</v>
      </c>
      <c r="AE102" s="6" t="s">
        <v>37</v>
      </c>
    </row>
    <row r="103">
      <c r="A103" s="28" t="s">
        <v>583</v>
      </c>
      <c r="B103" s="6" t="s">
        <v>584</v>
      </c>
      <c r="C103" s="6" t="s">
        <v>560</v>
      </c>
      <c r="D103" s="7" t="s">
        <v>561</v>
      </c>
      <c r="E103" s="28" t="s">
        <v>562</v>
      </c>
      <c r="F103" s="5" t="s">
        <v>563</v>
      </c>
      <c r="G103" s="6" t="s">
        <v>564</v>
      </c>
      <c r="H103" s="6" t="s">
        <v>37</v>
      </c>
      <c r="I103" s="6" t="s">
        <v>37</v>
      </c>
      <c r="J103" s="8" t="s">
        <v>565</v>
      </c>
      <c r="K103" s="5" t="s">
        <v>566</v>
      </c>
      <c r="L103" s="7" t="s">
        <v>567</v>
      </c>
      <c r="M103" s="9">
        <v>81010</v>
      </c>
      <c r="N103" s="5" t="s">
        <v>64</v>
      </c>
      <c r="O103" s="31">
        <v>43419.7262038542</v>
      </c>
      <c r="P103" s="32">
        <v>43420.8703020486</v>
      </c>
      <c r="Q103" s="28" t="s">
        <v>37</v>
      </c>
      <c r="R103" s="29" t="s">
        <v>585</v>
      </c>
      <c r="S103" s="28" t="s">
        <v>413</v>
      </c>
      <c r="T103" s="28" t="s">
        <v>569</v>
      </c>
      <c r="U103" s="5" t="s">
        <v>570</v>
      </c>
      <c r="V103" s="28" t="s">
        <v>571</v>
      </c>
      <c r="W103" s="7" t="s">
        <v>37</v>
      </c>
      <c r="X103" s="7" t="s">
        <v>37</v>
      </c>
      <c r="Y103" s="5" t="s">
        <v>37</v>
      </c>
      <c r="Z103" s="5" t="s">
        <v>37</v>
      </c>
      <c r="AA103" s="6" t="s">
        <v>37</v>
      </c>
      <c r="AB103" s="6" t="s">
        <v>37</v>
      </c>
      <c r="AC103" s="6" t="s">
        <v>37</v>
      </c>
      <c r="AD103" s="6" t="s">
        <v>37</v>
      </c>
      <c r="AE103" s="6" t="s">
        <v>37</v>
      </c>
    </row>
    <row r="104">
      <c r="A104" s="28" t="s">
        <v>586</v>
      </c>
      <c r="B104" s="6" t="s">
        <v>587</v>
      </c>
      <c r="C104" s="6" t="s">
        <v>560</v>
      </c>
      <c r="D104" s="7" t="s">
        <v>561</v>
      </c>
      <c r="E104" s="28" t="s">
        <v>562</v>
      </c>
      <c r="F104" s="5" t="s">
        <v>563</v>
      </c>
      <c r="G104" s="6" t="s">
        <v>564</v>
      </c>
      <c r="H104" s="6" t="s">
        <v>37</v>
      </c>
      <c r="I104" s="6" t="s">
        <v>37</v>
      </c>
      <c r="J104" s="8" t="s">
        <v>565</v>
      </c>
      <c r="K104" s="5" t="s">
        <v>566</v>
      </c>
      <c r="L104" s="7" t="s">
        <v>567</v>
      </c>
      <c r="M104" s="9">
        <v>81020</v>
      </c>
      <c r="N104" s="5" t="s">
        <v>64</v>
      </c>
      <c r="O104" s="31">
        <v>43419.7262040509</v>
      </c>
      <c r="P104" s="32">
        <v>43420.8703020486</v>
      </c>
      <c r="Q104" s="28" t="s">
        <v>37</v>
      </c>
      <c r="R104" s="29" t="s">
        <v>588</v>
      </c>
      <c r="S104" s="28" t="s">
        <v>413</v>
      </c>
      <c r="T104" s="28" t="s">
        <v>569</v>
      </c>
      <c r="U104" s="5" t="s">
        <v>570</v>
      </c>
      <c r="V104" s="28" t="s">
        <v>571</v>
      </c>
      <c r="W104" s="7" t="s">
        <v>37</v>
      </c>
      <c r="X104" s="7" t="s">
        <v>37</v>
      </c>
      <c r="Y104" s="5" t="s">
        <v>37</v>
      </c>
      <c r="Z104" s="5" t="s">
        <v>37</v>
      </c>
      <c r="AA104" s="6" t="s">
        <v>37</v>
      </c>
      <c r="AB104" s="6" t="s">
        <v>37</v>
      </c>
      <c r="AC104" s="6" t="s">
        <v>37</v>
      </c>
      <c r="AD104" s="6" t="s">
        <v>37</v>
      </c>
      <c r="AE104" s="6" t="s">
        <v>37</v>
      </c>
    </row>
    <row r="105">
      <c r="A105" s="28" t="s">
        <v>589</v>
      </c>
      <c r="B105" s="6" t="s">
        <v>590</v>
      </c>
      <c r="C105" s="6" t="s">
        <v>560</v>
      </c>
      <c r="D105" s="7" t="s">
        <v>561</v>
      </c>
      <c r="E105" s="28" t="s">
        <v>562</v>
      </c>
      <c r="F105" s="5" t="s">
        <v>563</v>
      </c>
      <c r="G105" s="6" t="s">
        <v>564</v>
      </c>
      <c r="H105" s="6" t="s">
        <v>37</v>
      </c>
      <c r="I105" s="6" t="s">
        <v>37</v>
      </c>
      <c r="J105" s="8" t="s">
        <v>565</v>
      </c>
      <c r="K105" s="5" t="s">
        <v>566</v>
      </c>
      <c r="L105" s="7" t="s">
        <v>567</v>
      </c>
      <c r="M105" s="9">
        <v>81030</v>
      </c>
      <c r="N105" s="5" t="s">
        <v>64</v>
      </c>
      <c r="O105" s="31">
        <v>43419.7262040509</v>
      </c>
      <c r="P105" s="32">
        <v>43420.8703020486</v>
      </c>
      <c r="Q105" s="28" t="s">
        <v>37</v>
      </c>
      <c r="R105" s="29" t="s">
        <v>591</v>
      </c>
      <c r="S105" s="28" t="s">
        <v>413</v>
      </c>
      <c r="T105" s="28" t="s">
        <v>569</v>
      </c>
      <c r="U105" s="5" t="s">
        <v>570</v>
      </c>
      <c r="V105" s="28" t="s">
        <v>571</v>
      </c>
      <c r="W105" s="7" t="s">
        <v>37</v>
      </c>
      <c r="X105" s="7" t="s">
        <v>37</v>
      </c>
      <c r="Y105" s="5" t="s">
        <v>37</v>
      </c>
      <c r="Z105" s="5" t="s">
        <v>37</v>
      </c>
      <c r="AA105" s="6" t="s">
        <v>37</v>
      </c>
      <c r="AB105" s="6" t="s">
        <v>37</v>
      </c>
      <c r="AC105" s="6" t="s">
        <v>37</v>
      </c>
      <c r="AD105" s="6" t="s">
        <v>37</v>
      </c>
      <c r="AE105" s="6" t="s">
        <v>37</v>
      </c>
    </row>
    <row r="106">
      <c r="A106" s="28" t="s">
        <v>592</v>
      </c>
      <c r="B106" s="6" t="s">
        <v>593</v>
      </c>
      <c r="C106" s="6" t="s">
        <v>560</v>
      </c>
      <c r="D106" s="7" t="s">
        <v>561</v>
      </c>
      <c r="E106" s="28" t="s">
        <v>562</v>
      </c>
      <c r="F106" s="5" t="s">
        <v>563</v>
      </c>
      <c r="G106" s="6" t="s">
        <v>564</v>
      </c>
      <c r="H106" s="6" t="s">
        <v>37</v>
      </c>
      <c r="I106" s="6" t="s">
        <v>37</v>
      </c>
      <c r="J106" s="8" t="s">
        <v>565</v>
      </c>
      <c r="K106" s="5" t="s">
        <v>566</v>
      </c>
      <c r="L106" s="7" t="s">
        <v>567</v>
      </c>
      <c r="M106" s="9">
        <v>81040</v>
      </c>
      <c r="N106" s="5" t="s">
        <v>64</v>
      </c>
      <c r="O106" s="31">
        <v>43419.7262042477</v>
      </c>
      <c r="P106" s="32">
        <v>43420.8703022338</v>
      </c>
      <c r="Q106" s="28" t="s">
        <v>37</v>
      </c>
      <c r="R106" s="29" t="s">
        <v>594</v>
      </c>
      <c r="S106" s="28" t="s">
        <v>413</v>
      </c>
      <c r="T106" s="28" t="s">
        <v>569</v>
      </c>
      <c r="U106" s="5" t="s">
        <v>570</v>
      </c>
      <c r="V106" s="28" t="s">
        <v>571</v>
      </c>
      <c r="W106" s="7" t="s">
        <v>37</v>
      </c>
      <c r="X106" s="7" t="s">
        <v>37</v>
      </c>
      <c r="Y106" s="5" t="s">
        <v>37</v>
      </c>
      <c r="Z106" s="5" t="s">
        <v>37</v>
      </c>
      <c r="AA106" s="6" t="s">
        <v>37</v>
      </c>
      <c r="AB106" s="6" t="s">
        <v>37</v>
      </c>
      <c r="AC106" s="6" t="s">
        <v>37</v>
      </c>
      <c r="AD106" s="6" t="s">
        <v>37</v>
      </c>
      <c r="AE106" s="6" t="s">
        <v>37</v>
      </c>
    </row>
    <row r="107">
      <c r="A107" s="28" t="s">
        <v>595</v>
      </c>
      <c r="B107" s="6" t="s">
        <v>596</v>
      </c>
      <c r="C107" s="6" t="s">
        <v>560</v>
      </c>
      <c r="D107" s="7" t="s">
        <v>561</v>
      </c>
      <c r="E107" s="28" t="s">
        <v>562</v>
      </c>
      <c r="F107" s="5" t="s">
        <v>563</v>
      </c>
      <c r="G107" s="6" t="s">
        <v>564</v>
      </c>
      <c r="H107" s="6" t="s">
        <v>37</v>
      </c>
      <c r="I107" s="6" t="s">
        <v>37</v>
      </c>
      <c r="J107" s="8" t="s">
        <v>565</v>
      </c>
      <c r="K107" s="5" t="s">
        <v>566</v>
      </c>
      <c r="L107" s="7" t="s">
        <v>567</v>
      </c>
      <c r="M107" s="9">
        <v>81050</v>
      </c>
      <c r="N107" s="5" t="s">
        <v>64</v>
      </c>
      <c r="O107" s="31">
        <v>43419.7262042477</v>
      </c>
      <c r="P107" s="32">
        <v>43420.8703022338</v>
      </c>
      <c r="Q107" s="28" t="s">
        <v>37</v>
      </c>
      <c r="R107" s="29" t="s">
        <v>597</v>
      </c>
      <c r="S107" s="28" t="s">
        <v>413</v>
      </c>
      <c r="T107" s="28" t="s">
        <v>569</v>
      </c>
      <c r="U107" s="5" t="s">
        <v>570</v>
      </c>
      <c r="V107" s="28" t="s">
        <v>571</v>
      </c>
      <c r="W107" s="7" t="s">
        <v>37</v>
      </c>
      <c r="X107" s="7" t="s">
        <v>37</v>
      </c>
      <c r="Y107" s="5" t="s">
        <v>37</v>
      </c>
      <c r="Z107" s="5" t="s">
        <v>37</v>
      </c>
      <c r="AA107" s="6" t="s">
        <v>37</v>
      </c>
      <c r="AB107" s="6" t="s">
        <v>37</v>
      </c>
      <c r="AC107" s="6" t="s">
        <v>37</v>
      </c>
      <c r="AD107" s="6" t="s">
        <v>37</v>
      </c>
      <c r="AE107" s="6" t="s">
        <v>37</v>
      </c>
    </row>
    <row r="108">
      <c r="A108" s="28" t="s">
        <v>598</v>
      </c>
      <c r="B108" s="6" t="s">
        <v>599</v>
      </c>
      <c r="C108" s="6" t="s">
        <v>560</v>
      </c>
      <c r="D108" s="7" t="s">
        <v>561</v>
      </c>
      <c r="E108" s="28" t="s">
        <v>562</v>
      </c>
      <c r="F108" s="5" t="s">
        <v>563</v>
      </c>
      <c r="G108" s="6" t="s">
        <v>564</v>
      </c>
      <c r="H108" s="6" t="s">
        <v>37</v>
      </c>
      <c r="I108" s="6" t="s">
        <v>37</v>
      </c>
      <c r="J108" s="8" t="s">
        <v>565</v>
      </c>
      <c r="K108" s="5" t="s">
        <v>566</v>
      </c>
      <c r="L108" s="7" t="s">
        <v>567</v>
      </c>
      <c r="M108" s="9">
        <v>81060</v>
      </c>
      <c r="N108" s="5" t="s">
        <v>108</v>
      </c>
      <c r="O108" s="31">
        <v>43419.7262043981</v>
      </c>
      <c r="P108" s="32">
        <v>43420.8703022338</v>
      </c>
      <c r="Q108" s="28" t="s">
        <v>37</v>
      </c>
      <c r="R108" s="29" t="s">
        <v>37</v>
      </c>
      <c r="S108" s="28" t="s">
        <v>413</v>
      </c>
      <c r="T108" s="28" t="s">
        <v>569</v>
      </c>
      <c r="U108" s="5" t="s">
        <v>570</v>
      </c>
      <c r="V108" s="28" t="s">
        <v>571</v>
      </c>
      <c r="W108" s="7" t="s">
        <v>37</v>
      </c>
      <c r="X108" s="7" t="s">
        <v>37</v>
      </c>
      <c r="Y108" s="5" t="s">
        <v>37</v>
      </c>
      <c r="Z108" s="5" t="s">
        <v>37</v>
      </c>
      <c r="AA108" s="6" t="s">
        <v>37</v>
      </c>
      <c r="AB108" s="6" t="s">
        <v>37</v>
      </c>
      <c r="AC108" s="6" t="s">
        <v>37</v>
      </c>
      <c r="AD108" s="6" t="s">
        <v>37</v>
      </c>
      <c r="AE108" s="6" t="s">
        <v>37</v>
      </c>
    </row>
    <row r="109">
      <c r="A109" s="28" t="s">
        <v>600</v>
      </c>
      <c r="B109" s="6" t="s">
        <v>601</v>
      </c>
      <c r="C109" s="6" t="s">
        <v>560</v>
      </c>
      <c r="D109" s="7" t="s">
        <v>561</v>
      </c>
      <c r="E109" s="28" t="s">
        <v>562</v>
      </c>
      <c r="F109" s="5" t="s">
        <v>563</v>
      </c>
      <c r="G109" s="6" t="s">
        <v>564</v>
      </c>
      <c r="H109" s="6" t="s">
        <v>37</v>
      </c>
      <c r="I109" s="6" t="s">
        <v>37</v>
      </c>
      <c r="J109" s="8" t="s">
        <v>565</v>
      </c>
      <c r="K109" s="5" t="s">
        <v>566</v>
      </c>
      <c r="L109" s="7" t="s">
        <v>567</v>
      </c>
      <c r="M109" s="9">
        <v>81070</v>
      </c>
      <c r="N109" s="5" t="s">
        <v>64</v>
      </c>
      <c r="O109" s="31">
        <v>43419.7262043981</v>
      </c>
      <c r="P109" s="32">
        <v>43420.8703024306</v>
      </c>
      <c r="Q109" s="28" t="s">
        <v>37</v>
      </c>
      <c r="R109" s="29" t="s">
        <v>602</v>
      </c>
      <c r="S109" s="28" t="s">
        <v>413</v>
      </c>
      <c r="T109" s="28" t="s">
        <v>569</v>
      </c>
      <c r="U109" s="5" t="s">
        <v>570</v>
      </c>
      <c r="V109" s="28" t="s">
        <v>571</v>
      </c>
      <c r="W109" s="7" t="s">
        <v>37</v>
      </c>
      <c r="X109" s="7" t="s">
        <v>37</v>
      </c>
      <c r="Y109" s="5" t="s">
        <v>37</v>
      </c>
      <c r="Z109" s="5" t="s">
        <v>37</v>
      </c>
      <c r="AA109" s="6" t="s">
        <v>37</v>
      </c>
      <c r="AB109" s="6" t="s">
        <v>37</v>
      </c>
      <c r="AC109" s="6" t="s">
        <v>37</v>
      </c>
      <c r="AD109" s="6" t="s">
        <v>37</v>
      </c>
      <c r="AE109" s="6" t="s">
        <v>37</v>
      </c>
    </row>
    <row r="110">
      <c r="A110" s="28" t="s">
        <v>603</v>
      </c>
      <c r="B110" s="6" t="s">
        <v>604</v>
      </c>
      <c r="C110" s="6" t="s">
        <v>560</v>
      </c>
      <c r="D110" s="7" t="s">
        <v>561</v>
      </c>
      <c r="E110" s="28" t="s">
        <v>562</v>
      </c>
      <c r="F110" s="5" t="s">
        <v>563</v>
      </c>
      <c r="G110" s="6" t="s">
        <v>564</v>
      </c>
      <c r="H110" s="6" t="s">
        <v>37</v>
      </c>
      <c r="I110" s="6" t="s">
        <v>37</v>
      </c>
      <c r="J110" s="8" t="s">
        <v>565</v>
      </c>
      <c r="K110" s="5" t="s">
        <v>566</v>
      </c>
      <c r="L110" s="7" t="s">
        <v>567</v>
      </c>
      <c r="M110" s="9">
        <v>81080</v>
      </c>
      <c r="N110" s="5" t="s">
        <v>108</v>
      </c>
      <c r="O110" s="31">
        <v>43419.7262045949</v>
      </c>
      <c r="P110" s="32">
        <v>43420.8703024306</v>
      </c>
      <c r="Q110" s="28" t="s">
        <v>37</v>
      </c>
      <c r="R110" s="29" t="s">
        <v>37</v>
      </c>
      <c r="S110" s="28" t="s">
        <v>413</v>
      </c>
      <c r="T110" s="28" t="s">
        <v>569</v>
      </c>
      <c r="U110" s="5" t="s">
        <v>570</v>
      </c>
      <c r="V110" s="28" t="s">
        <v>571</v>
      </c>
      <c r="W110" s="7" t="s">
        <v>37</v>
      </c>
      <c r="X110" s="7" t="s">
        <v>37</v>
      </c>
      <c r="Y110" s="5" t="s">
        <v>37</v>
      </c>
      <c r="Z110" s="5" t="s">
        <v>37</v>
      </c>
      <c r="AA110" s="6" t="s">
        <v>37</v>
      </c>
      <c r="AB110" s="6" t="s">
        <v>37</v>
      </c>
      <c r="AC110" s="6" t="s">
        <v>37</v>
      </c>
      <c r="AD110" s="6" t="s">
        <v>37</v>
      </c>
      <c r="AE110" s="6" t="s">
        <v>37</v>
      </c>
    </row>
    <row r="111">
      <c r="A111" s="28" t="s">
        <v>605</v>
      </c>
      <c r="B111" s="6" t="s">
        <v>606</v>
      </c>
      <c r="C111" s="6" t="s">
        <v>560</v>
      </c>
      <c r="D111" s="7" t="s">
        <v>561</v>
      </c>
      <c r="E111" s="28" t="s">
        <v>562</v>
      </c>
      <c r="F111" s="5" t="s">
        <v>563</v>
      </c>
      <c r="G111" s="6" t="s">
        <v>564</v>
      </c>
      <c r="H111" s="6" t="s">
        <v>37</v>
      </c>
      <c r="I111" s="6" t="s">
        <v>37</v>
      </c>
      <c r="J111" s="8" t="s">
        <v>565</v>
      </c>
      <c r="K111" s="5" t="s">
        <v>566</v>
      </c>
      <c r="L111" s="7" t="s">
        <v>567</v>
      </c>
      <c r="M111" s="9">
        <v>81090</v>
      </c>
      <c r="N111" s="5" t="s">
        <v>64</v>
      </c>
      <c r="O111" s="31">
        <v>43419.7262047801</v>
      </c>
      <c r="P111" s="32">
        <v>43420.8703024306</v>
      </c>
      <c r="Q111" s="28" t="s">
        <v>37</v>
      </c>
      <c r="R111" s="29" t="s">
        <v>607</v>
      </c>
      <c r="S111" s="28" t="s">
        <v>413</v>
      </c>
      <c r="T111" s="28" t="s">
        <v>569</v>
      </c>
      <c r="U111" s="5" t="s">
        <v>570</v>
      </c>
      <c r="V111" s="28" t="s">
        <v>571</v>
      </c>
      <c r="W111" s="7" t="s">
        <v>37</v>
      </c>
      <c r="X111" s="7" t="s">
        <v>37</v>
      </c>
      <c r="Y111" s="5" t="s">
        <v>37</v>
      </c>
      <c r="Z111" s="5" t="s">
        <v>37</v>
      </c>
      <c r="AA111" s="6" t="s">
        <v>37</v>
      </c>
      <c r="AB111" s="6" t="s">
        <v>37</v>
      </c>
      <c r="AC111" s="6" t="s">
        <v>37</v>
      </c>
      <c r="AD111" s="6" t="s">
        <v>37</v>
      </c>
      <c r="AE111" s="6" t="s">
        <v>37</v>
      </c>
    </row>
    <row r="112">
      <c r="A112" s="28" t="s">
        <v>608</v>
      </c>
      <c r="B112" s="6" t="s">
        <v>609</v>
      </c>
      <c r="C112" s="6" t="s">
        <v>560</v>
      </c>
      <c r="D112" s="7" t="s">
        <v>561</v>
      </c>
      <c r="E112" s="28" t="s">
        <v>562</v>
      </c>
      <c r="F112" s="5" t="s">
        <v>563</v>
      </c>
      <c r="G112" s="6" t="s">
        <v>564</v>
      </c>
      <c r="H112" s="6" t="s">
        <v>37</v>
      </c>
      <c r="I112" s="6" t="s">
        <v>37</v>
      </c>
      <c r="J112" s="8" t="s">
        <v>565</v>
      </c>
      <c r="K112" s="5" t="s">
        <v>566</v>
      </c>
      <c r="L112" s="7" t="s">
        <v>567</v>
      </c>
      <c r="M112" s="9">
        <v>81100</v>
      </c>
      <c r="N112" s="5" t="s">
        <v>64</v>
      </c>
      <c r="O112" s="31">
        <v>43419.7262047801</v>
      </c>
      <c r="P112" s="32">
        <v>43420.8703024306</v>
      </c>
      <c r="Q112" s="28" t="s">
        <v>37</v>
      </c>
      <c r="R112" s="29" t="s">
        <v>610</v>
      </c>
      <c r="S112" s="28" t="s">
        <v>413</v>
      </c>
      <c r="T112" s="28" t="s">
        <v>569</v>
      </c>
      <c r="U112" s="5" t="s">
        <v>570</v>
      </c>
      <c r="V112" s="28" t="s">
        <v>571</v>
      </c>
      <c r="W112" s="7" t="s">
        <v>37</v>
      </c>
      <c r="X112" s="7" t="s">
        <v>37</v>
      </c>
      <c r="Y112" s="5" t="s">
        <v>37</v>
      </c>
      <c r="Z112" s="5" t="s">
        <v>37</v>
      </c>
      <c r="AA112" s="6" t="s">
        <v>37</v>
      </c>
      <c r="AB112" s="6" t="s">
        <v>37</v>
      </c>
      <c r="AC112" s="6" t="s">
        <v>37</v>
      </c>
      <c r="AD112" s="6" t="s">
        <v>37</v>
      </c>
      <c r="AE112" s="6" t="s">
        <v>37</v>
      </c>
    </row>
    <row r="113">
      <c r="A113" s="28" t="s">
        <v>611</v>
      </c>
      <c r="B113" s="6" t="s">
        <v>612</v>
      </c>
      <c r="C113" s="6" t="s">
        <v>560</v>
      </c>
      <c r="D113" s="7" t="s">
        <v>561</v>
      </c>
      <c r="E113" s="28" t="s">
        <v>562</v>
      </c>
      <c r="F113" s="5" t="s">
        <v>563</v>
      </c>
      <c r="G113" s="6" t="s">
        <v>564</v>
      </c>
      <c r="H113" s="6" t="s">
        <v>37</v>
      </c>
      <c r="I113" s="6" t="s">
        <v>37</v>
      </c>
      <c r="J113" s="8" t="s">
        <v>565</v>
      </c>
      <c r="K113" s="5" t="s">
        <v>566</v>
      </c>
      <c r="L113" s="7" t="s">
        <v>567</v>
      </c>
      <c r="M113" s="9">
        <v>81110</v>
      </c>
      <c r="N113" s="5" t="s">
        <v>64</v>
      </c>
      <c r="O113" s="31">
        <v>43419.7262049421</v>
      </c>
      <c r="P113" s="32">
        <v>43420.8703026273</v>
      </c>
      <c r="Q113" s="28" t="s">
        <v>37</v>
      </c>
      <c r="R113" s="29" t="s">
        <v>613</v>
      </c>
      <c r="S113" s="28" t="s">
        <v>413</v>
      </c>
      <c r="T113" s="28" t="s">
        <v>569</v>
      </c>
      <c r="U113" s="5" t="s">
        <v>570</v>
      </c>
      <c r="V113" s="28" t="s">
        <v>571</v>
      </c>
      <c r="W113" s="7" t="s">
        <v>37</v>
      </c>
      <c r="X113" s="7" t="s">
        <v>37</v>
      </c>
      <c r="Y113" s="5" t="s">
        <v>37</v>
      </c>
      <c r="Z113" s="5" t="s">
        <v>37</v>
      </c>
      <c r="AA113" s="6" t="s">
        <v>37</v>
      </c>
      <c r="AB113" s="6" t="s">
        <v>37</v>
      </c>
      <c r="AC113" s="6" t="s">
        <v>37</v>
      </c>
      <c r="AD113" s="6" t="s">
        <v>37</v>
      </c>
      <c r="AE113" s="6" t="s">
        <v>37</v>
      </c>
    </row>
    <row r="114">
      <c r="A114" s="28" t="s">
        <v>614</v>
      </c>
      <c r="B114" s="6" t="s">
        <v>615</v>
      </c>
      <c r="C114" s="6" t="s">
        <v>560</v>
      </c>
      <c r="D114" s="7" t="s">
        <v>561</v>
      </c>
      <c r="E114" s="28" t="s">
        <v>562</v>
      </c>
      <c r="F114" s="5" t="s">
        <v>563</v>
      </c>
      <c r="G114" s="6" t="s">
        <v>564</v>
      </c>
      <c r="H114" s="6" t="s">
        <v>37</v>
      </c>
      <c r="I114" s="6" t="s">
        <v>37</v>
      </c>
      <c r="J114" s="8" t="s">
        <v>565</v>
      </c>
      <c r="K114" s="5" t="s">
        <v>566</v>
      </c>
      <c r="L114" s="7" t="s">
        <v>567</v>
      </c>
      <c r="M114" s="9">
        <v>81120</v>
      </c>
      <c r="N114" s="5" t="s">
        <v>64</v>
      </c>
      <c r="O114" s="31">
        <v>43419.7262049421</v>
      </c>
      <c r="P114" s="32">
        <v>43420.8703026273</v>
      </c>
      <c r="Q114" s="28" t="s">
        <v>37</v>
      </c>
      <c r="R114" s="29" t="s">
        <v>616</v>
      </c>
      <c r="S114" s="28" t="s">
        <v>413</v>
      </c>
      <c r="T114" s="28" t="s">
        <v>569</v>
      </c>
      <c r="U114" s="5" t="s">
        <v>570</v>
      </c>
      <c r="V114" s="28" t="s">
        <v>571</v>
      </c>
      <c r="W114" s="7" t="s">
        <v>37</v>
      </c>
      <c r="X114" s="7" t="s">
        <v>37</v>
      </c>
      <c r="Y114" s="5" t="s">
        <v>37</v>
      </c>
      <c r="Z114" s="5" t="s">
        <v>37</v>
      </c>
      <c r="AA114" s="6" t="s">
        <v>37</v>
      </c>
      <c r="AB114" s="6" t="s">
        <v>37</v>
      </c>
      <c r="AC114" s="6" t="s">
        <v>37</v>
      </c>
      <c r="AD114" s="6" t="s">
        <v>37</v>
      </c>
      <c r="AE114" s="6" t="s">
        <v>37</v>
      </c>
    </row>
    <row r="115">
      <c r="A115" s="28" t="s">
        <v>617</v>
      </c>
      <c r="B115" s="6" t="s">
        <v>618</v>
      </c>
      <c r="C115" s="6" t="s">
        <v>560</v>
      </c>
      <c r="D115" s="7" t="s">
        <v>561</v>
      </c>
      <c r="E115" s="28" t="s">
        <v>562</v>
      </c>
      <c r="F115" s="5" t="s">
        <v>563</v>
      </c>
      <c r="G115" s="6" t="s">
        <v>564</v>
      </c>
      <c r="H115" s="6" t="s">
        <v>37</v>
      </c>
      <c r="I115" s="6" t="s">
        <v>37</v>
      </c>
      <c r="J115" s="8" t="s">
        <v>565</v>
      </c>
      <c r="K115" s="5" t="s">
        <v>566</v>
      </c>
      <c r="L115" s="7" t="s">
        <v>567</v>
      </c>
      <c r="M115" s="9">
        <v>81130</v>
      </c>
      <c r="N115" s="5" t="s">
        <v>64</v>
      </c>
      <c r="O115" s="31">
        <v>43419.7262051273</v>
      </c>
      <c r="P115" s="32">
        <v>43420.8703026273</v>
      </c>
      <c r="Q115" s="28" t="s">
        <v>37</v>
      </c>
      <c r="R115" s="29" t="s">
        <v>619</v>
      </c>
      <c r="S115" s="28" t="s">
        <v>413</v>
      </c>
      <c r="T115" s="28" t="s">
        <v>569</v>
      </c>
      <c r="U115" s="5" t="s">
        <v>570</v>
      </c>
      <c r="V115" s="28" t="s">
        <v>571</v>
      </c>
      <c r="W115" s="7" t="s">
        <v>37</v>
      </c>
      <c r="X115" s="7" t="s">
        <v>37</v>
      </c>
      <c r="Y115" s="5" t="s">
        <v>37</v>
      </c>
      <c r="Z115" s="5" t="s">
        <v>37</v>
      </c>
      <c r="AA115" s="6" t="s">
        <v>37</v>
      </c>
      <c r="AB115" s="6" t="s">
        <v>37</v>
      </c>
      <c r="AC115" s="6" t="s">
        <v>37</v>
      </c>
      <c r="AD115" s="6" t="s">
        <v>37</v>
      </c>
      <c r="AE115" s="6" t="s">
        <v>37</v>
      </c>
    </row>
    <row r="116">
      <c r="A116" s="28" t="s">
        <v>620</v>
      </c>
      <c r="B116" s="6" t="s">
        <v>621</v>
      </c>
      <c r="C116" s="6" t="s">
        <v>560</v>
      </c>
      <c r="D116" s="7" t="s">
        <v>561</v>
      </c>
      <c r="E116" s="28" t="s">
        <v>562</v>
      </c>
      <c r="F116" s="5" t="s">
        <v>563</v>
      </c>
      <c r="G116" s="6" t="s">
        <v>564</v>
      </c>
      <c r="H116" s="6" t="s">
        <v>37</v>
      </c>
      <c r="I116" s="6" t="s">
        <v>37</v>
      </c>
      <c r="J116" s="8" t="s">
        <v>565</v>
      </c>
      <c r="K116" s="5" t="s">
        <v>566</v>
      </c>
      <c r="L116" s="7" t="s">
        <v>567</v>
      </c>
      <c r="M116" s="9">
        <v>81140</v>
      </c>
      <c r="N116" s="5" t="s">
        <v>64</v>
      </c>
      <c r="O116" s="31">
        <v>43419.7262051273</v>
      </c>
      <c r="P116" s="32">
        <v>43420.8703008102</v>
      </c>
      <c r="Q116" s="28" t="s">
        <v>37</v>
      </c>
      <c r="R116" s="29" t="s">
        <v>622</v>
      </c>
      <c r="S116" s="28" t="s">
        <v>413</v>
      </c>
      <c r="T116" s="28" t="s">
        <v>569</v>
      </c>
      <c r="U116" s="5" t="s">
        <v>570</v>
      </c>
      <c r="V116" s="28" t="s">
        <v>571</v>
      </c>
      <c r="W116" s="7" t="s">
        <v>37</v>
      </c>
      <c r="X116" s="7" t="s">
        <v>37</v>
      </c>
      <c r="Y116" s="5" t="s">
        <v>37</v>
      </c>
      <c r="Z116" s="5" t="s">
        <v>37</v>
      </c>
      <c r="AA116" s="6" t="s">
        <v>37</v>
      </c>
      <c r="AB116" s="6" t="s">
        <v>37</v>
      </c>
      <c r="AC116" s="6" t="s">
        <v>37</v>
      </c>
      <c r="AD116" s="6" t="s">
        <v>37</v>
      </c>
      <c r="AE116" s="6" t="s">
        <v>37</v>
      </c>
    </row>
    <row r="117">
      <c r="A117" s="28" t="s">
        <v>623</v>
      </c>
      <c r="B117" s="6" t="s">
        <v>624</v>
      </c>
      <c r="C117" s="6" t="s">
        <v>560</v>
      </c>
      <c r="D117" s="7" t="s">
        <v>561</v>
      </c>
      <c r="E117" s="28" t="s">
        <v>562</v>
      </c>
      <c r="F117" s="5" t="s">
        <v>563</v>
      </c>
      <c r="G117" s="6" t="s">
        <v>564</v>
      </c>
      <c r="H117" s="6" t="s">
        <v>37</v>
      </c>
      <c r="I117" s="6" t="s">
        <v>37</v>
      </c>
      <c r="J117" s="8" t="s">
        <v>565</v>
      </c>
      <c r="K117" s="5" t="s">
        <v>566</v>
      </c>
      <c r="L117" s="7" t="s">
        <v>567</v>
      </c>
      <c r="M117" s="9">
        <v>81150</v>
      </c>
      <c r="N117" s="5" t="s">
        <v>64</v>
      </c>
      <c r="O117" s="31">
        <v>43419.7262053241</v>
      </c>
      <c r="P117" s="32">
        <v>43420.8703010069</v>
      </c>
      <c r="Q117" s="28" t="s">
        <v>37</v>
      </c>
      <c r="R117" s="29" t="s">
        <v>625</v>
      </c>
      <c r="S117" s="28" t="s">
        <v>413</v>
      </c>
      <c r="T117" s="28" t="s">
        <v>569</v>
      </c>
      <c r="U117" s="5" t="s">
        <v>570</v>
      </c>
      <c r="V117" s="28" t="s">
        <v>571</v>
      </c>
      <c r="W117" s="7" t="s">
        <v>37</v>
      </c>
      <c r="X117" s="7" t="s">
        <v>37</v>
      </c>
      <c r="Y117" s="5" t="s">
        <v>37</v>
      </c>
      <c r="Z117" s="5" t="s">
        <v>37</v>
      </c>
      <c r="AA117" s="6" t="s">
        <v>37</v>
      </c>
      <c r="AB117" s="6" t="s">
        <v>37</v>
      </c>
      <c r="AC117" s="6" t="s">
        <v>37</v>
      </c>
      <c r="AD117" s="6" t="s">
        <v>37</v>
      </c>
      <c r="AE117" s="6" t="s">
        <v>37</v>
      </c>
    </row>
    <row r="118">
      <c r="A118" s="28" t="s">
        <v>626</v>
      </c>
      <c r="B118" s="6" t="s">
        <v>627</v>
      </c>
      <c r="C118" s="6" t="s">
        <v>560</v>
      </c>
      <c r="D118" s="7" t="s">
        <v>561</v>
      </c>
      <c r="E118" s="28" t="s">
        <v>562</v>
      </c>
      <c r="F118" s="5" t="s">
        <v>563</v>
      </c>
      <c r="G118" s="6" t="s">
        <v>564</v>
      </c>
      <c r="H118" s="6" t="s">
        <v>37</v>
      </c>
      <c r="I118" s="6" t="s">
        <v>37</v>
      </c>
      <c r="J118" s="8" t="s">
        <v>565</v>
      </c>
      <c r="K118" s="5" t="s">
        <v>566</v>
      </c>
      <c r="L118" s="7" t="s">
        <v>567</v>
      </c>
      <c r="M118" s="9">
        <v>81160</v>
      </c>
      <c r="N118" s="5" t="s">
        <v>108</v>
      </c>
      <c r="O118" s="31">
        <v>43419.7262054745</v>
      </c>
      <c r="P118" s="32">
        <v>43420.8703010069</v>
      </c>
      <c r="Q118" s="28" t="s">
        <v>37</v>
      </c>
      <c r="R118" s="29" t="s">
        <v>37</v>
      </c>
      <c r="S118" s="28" t="s">
        <v>413</v>
      </c>
      <c r="T118" s="28" t="s">
        <v>569</v>
      </c>
      <c r="U118" s="5" t="s">
        <v>570</v>
      </c>
      <c r="V118" s="28" t="s">
        <v>571</v>
      </c>
      <c r="W118" s="7" t="s">
        <v>37</v>
      </c>
      <c r="X118" s="7" t="s">
        <v>37</v>
      </c>
      <c r="Y118" s="5" t="s">
        <v>37</v>
      </c>
      <c r="Z118" s="5" t="s">
        <v>37</v>
      </c>
      <c r="AA118" s="6" t="s">
        <v>37</v>
      </c>
      <c r="AB118" s="6" t="s">
        <v>37</v>
      </c>
      <c r="AC118" s="6" t="s">
        <v>37</v>
      </c>
      <c r="AD118" s="6" t="s">
        <v>37</v>
      </c>
      <c r="AE118" s="6" t="s">
        <v>37</v>
      </c>
    </row>
    <row r="119">
      <c r="A119" s="28" t="s">
        <v>628</v>
      </c>
      <c r="B119" s="6" t="s">
        <v>629</v>
      </c>
      <c r="C119" s="6" t="s">
        <v>560</v>
      </c>
      <c r="D119" s="7" t="s">
        <v>561</v>
      </c>
      <c r="E119" s="28" t="s">
        <v>562</v>
      </c>
      <c r="F119" s="5" t="s">
        <v>563</v>
      </c>
      <c r="G119" s="6" t="s">
        <v>564</v>
      </c>
      <c r="H119" s="6" t="s">
        <v>37</v>
      </c>
      <c r="I119" s="6" t="s">
        <v>37</v>
      </c>
      <c r="J119" s="8" t="s">
        <v>565</v>
      </c>
      <c r="K119" s="5" t="s">
        <v>566</v>
      </c>
      <c r="L119" s="7" t="s">
        <v>567</v>
      </c>
      <c r="M119" s="9">
        <v>81170</v>
      </c>
      <c r="N119" s="5" t="s">
        <v>64</v>
      </c>
      <c r="O119" s="31">
        <v>43419.7262056713</v>
      </c>
      <c r="P119" s="32">
        <v>43420.8703011574</v>
      </c>
      <c r="Q119" s="28" t="s">
        <v>37</v>
      </c>
      <c r="R119" s="29" t="s">
        <v>630</v>
      </c>
      <c r="S119" s="28" t="s">
        <v>413</v>
      </c>
      <c r="T119" s="28" t="s">
        <v>569</v>
      </c>
      <c r="U119" s="5" t="s">
        <v>570</v>
      </c>
      <c r="V119" s="28" t="s">
        <v>571</v>
      </c>
      <c r="W119" s="7" t="s">
        <v>37</v>
      </c>
      <c r="X119" s="7" t="s">
        <v>37</v>
      </c>
      <c r="Y119" s="5" t="s">
        <v>37</v>
      </c>
      <c r="Z119" s="5" t="s">
        <v>37</v>
      </c>
      <c r="AA119" s="6" t="s">
        <v>37</v>
      </c>
      <c r="AB119" s="6" t="s">
        <v>37</v>
      </c>
      <c r="AC119" s="6" t="s">
        <v>37</v>
      </c>
      <c r="AD119" s="6" t="s">
        <v>37</v>
      </c>
      <c r="AE119" s="6" t="s">
        <v>37</v>
      </c>
    </row>
    <row r="120">
      <c r="A120" s="28" t="s">
        <v>631</v>
      </c>
      <c r="B120" s="6" t="s">
        <v>632</v>
      </c>
      <c r="C120" s="6" t="s">
        <v>560</v>
      </c>
      <c r="D120" s="7" t="s">
        <v>561</v>
      </c>
      <c r="E120" s="28" t="s">
        <v>562</v>
      </c>
      <c r="F120" s="5" t="s">
        <v>563</v>
      </c>
      <c r="G120" s="6" t="s">
        <v>564</v>
      </c>
      <c r="H120" s="6" t="s">
        <v>37</v>
      </c>
      <c r="I120" s="6" t="s">
        <v>37</v>
      </c>
      <c r="J120" s="8" t="s">
        <v>565</v>
      </c>
      <c r="K120" s="5" t="s">
        <v>566</v>
      </c>
      <c r="L120" s="7" t="s">
        <v>567</v>
      </c>
      <c r="M120" s="9">
        <v>81180</v>
      </c>
      <c r="N120" s="5" t="s">
        <v>108</v>
      </c>
      <c r="O120" s="31">
        <v>43419.7262056713</v>
      </c>
      <c r="P120" s="32">
        <v>43420.8703011574</v>
      </c>
      <c r="Q120" s="28" t="s">
        <v>37</v>
      </c>
      <c r="R120" s="29" t="s">
        <v>37</v>
      </c>
      <c r="S120" s="28" t="s">
        <v>413</v>
      </c>
      <c r="T120" s="28" t="s">
        <v>569</v>
      </c>
      <c r="U120" s="5" t="s">
        <v>570</v>
      </c>
      <c r="V120" s="28" t="s">
        <v>571</v>
      </c>
      <c r="W120" s="7" t="s">
        <v>37</v>
      </c>
      <c r="X120" s="7" t="s">
        <v>37</v>
      </c>
      <c r="Y120" s="5" t="s">
        <v>37</v>
      </c>
      <c r="Z120" s="5" t="s">
        <v>37</v>
      </c>
      <c r="AA120" s="6" t="s">
        <v>37</v>
      </c>
      <c r="AB120" s="6" t="s">
        <v>37</v>
      </c>
      <c r="AC120" s="6" t="s">
        <v>37</v>
      </c>
      <c r="AD120" s="6" t="s">
        <v>37</v>
      </c>
      <c r="AE120" s="6" t="s">
        <v>37</v>
      </c>
    </row>
    <row r="121">
      <c r="A121" s="28" t="s">
        <v>633</v>
      </c>
      <c r="B121" s="6" t="s">
        <v>634</v>
      </c>
      <c r="C121" s="6" t="s">
        <v>560</v>
      </c>
      <c r="D121" s="7" t="s">
        <v>561</v>
      </c>
      <c r="E121" s="28" t="s">
        <v>562</v>
      </c>
      <c r="F121" s="5" t="s">
        <v>563</v>
      </c>
      <c r="G121" s="6" t="s">
        <v>564</v>
      </c>
      <c r="H121" s="6" t="s">
        <v>37</v>
      </c>
      <c r="I121" s="6" t="s">
        <v>37</v>
      </c>
      <c r="J121" s="8" t="s">
        <v>565</v>
      </c>
      <c r="K121" s="5" t="s">
        <v>566</v>
      </c>
      <c r="L121" s="7" t="s">
        <v>567</v>
      </c>
      <c r="M121" s="9">
        <v>81190</v>
      </c>
      <c r="N121" s="5" t="s">
        <v>64</v>
      </c>
      <c r="O121" s="31">
        <v>43419.7262058681</v>
      </c>
      <c r="P121" s="32">
        <v>43420.8703011574</v>
      </c>
      <c r="Q121" s="28" t="s">
        <v>37</v>
      </c>
      <c r="R121" s="29" t="s">
        <v>635</v>
      </c>
      <c r="S121" s="28" t="s">
        <v>413</v>
      </c>
      <c r="T121" s="28" t="s">
        <v>569</v>
      </c>
      <c r="U121" s="5" t="s">
        <v>570</v>
      </c>
      <c r="V121" s="28" t="s">
        <v>571</v>
      </c>
      <c r="W121" s="7" t="s">
        <v>37</v>
      </c>
      <c r="X121" s="7" t="s">
        <v>37</v>
      </c>
      <c r="Y121" s="5" t="s">
        <v>37</v>
      </c>
      <c r="Z121" s="5" t="s">
        <v>37</v>
      </c>
      <c r="AA121" s="6" t="s">
        <v>37</v>
      </c>
      <c r="AB121" s="6" t="s">
        <v>37</v>
      </c>
      <c r="AC121" s="6" t="s">
        <v>37</v>
      </c>
      <c r="AD121" s="6" t="s">
        <v>37</v>
      </c>
      <c r="AE121" s="6" t="s">
        <v>37</v>
      </c>
    </row>
    <row r="122">
      <c r="A122" s="28" t="s">
        <v>636</v>
      </c>
      <c r="B122" s="6" t="s">
        <v>637</v>
      </c>
      <c r="C122" s="6" t="s">
        <v>560</v>
      </c>
      <c r="D122" s="7" t="s">
        <v>561</v>
      </c>
      <c r="E122" s="28" t="s">
        <v>562</v>
      </c>
      <c r="F122" s="5" t="s">
        <v>563</v>
      </c>
      <c r="G122" s="6" t="s">
        <v>564</v>
      </c>
      <c r="H122" s="6" t="s">
        <v>37</v>
      </c>
      <c r="I122" s="6" t="s">
        <v>37</v>
      </c>
      <c r="J122" s="8" t="s">
        <v>565</v>
      </c>
      <c r="K122" s="5" t="s">
        <v>566</v>
      </c>
      <c r="L122" s="7" t="s">
        <v>567</v>
      </c>
      <c r="M122" s="9">
        <v>81200</v>
      </c>
      <c r="N122" s="5" t="s">
        <v>64</v>
      </c>
      <c r="O122" s="31">
        <v>43419.7262058681</v>
      </c>
      <c r="P122" s="32">
        <v>43420.8703011574</v>
      </c>
      <c r="Q122" s="28" t="s">
        <v>37</v>
      </c>
      <c r="R122" s="29" t="s">
        <v>638</v>
      </c>
      <c r="S122" s="28" t="s">
        <v>413</v>
      </c>
      <c r="T122" s="28" t="s">
        <v>569</v>
      </c>
      <c r="U122" s="5" t="s">
        <v>570</v>
      </c>
      <c r="V122" s="28" t="s">
        <v>571</v>
      </c>
      <c r="W122" s="7" t="s">
        <v>37</v>
      </c>
      <c r="X122" s="7" t="s">
        <v>37</v>
      </c>
      <c r="Y122" s="5" t="s">
        <v>37</v>
      </c>
      <c r="Z122" s="5" t="s">
        <v>37</v>
      </c>
      <c r="AA122" s="6" t="s">
        <v>37</v>
      </c>
      <c r="AB122" s="6" t="s">
        <v>37</v>
      </c>
      <c r="AC122" s="6" t="s">
        <v>37</v>
      </c>
      <c r="AD122" s="6" t="s">
        <v>37</v>
      </c>
      <c r="AE122" s="6" t="s">
        <v>37</v>
      </c>
    </row>
    <row r="123">
      <c r="A123" s="28" t="s">
        <v>639</v>
      </c>
      <c r="B123" s="6" t="s">
        <v>640</v>
      </c>
      <c r="C123" s="6" t="s">
        <v>560</v>
      </c>
      <c r="D123" s="7" t="s">
        <v>561</v>
      </c>
      <c r="E123" s="28" t="s">
        <v>562</v>
      </c>
      <c r="F123" s="5" t="s">
        <v>563</v>
      </c>
      <c r="G123" s="6" t="s">
        <v>564</v>
      </c>
      <c r="H123" s="6" t="s">
        <v>37</v>
      </c>
      <c r="I123" s="6" t="s">
        <v>37</v>
      </c>
      <c r="J123" s="8" t="s">
        <v>565</v>
      </c>
      <c r="K123" s="5" t="s">
        <v>566</v>
      </c>
      <c r="L123" s="7" t="s">
        <v>567</v>
      </c>
      <c r="M123" s="9">
        <v>81210</v>
      </c>
      <c r="N123" s="5" t="s">
        <v>64</v>
      </c>
      <c r="O123" s="31">
        <v>43419.7262060185</v>
      </c>
      <c r="P123" s="32">
        <v>43420.8703013542</v>
      </c>
      <c r="Q123" s="28" t="s">
        <v>37</v>
      </c>
      <c r="R123" s="29" t="s">
        <v>641</v>
      </c>
      <c r="S123" s="28" t="s">
        <v>413</v>
      </c>
      <c r="T123" s="28" t="s">
        <v>569</v>
      </c>
      <c r="U123" s="5" t="s">
        <v>570</v>
      </c>
      <c r="V123" s="28" t="s">
        <v>571</v>
      </c>
      <c r="W123" s="7" t="s">
        <v>37</v>
      </c>
      <c r="X123" s="7" t="s">
        <v>37</v>
      </c>
      <c r="Y123" s="5" t="s">
        <v>37</v>
      </c>
      <c r="Z123" s="5" t="s">
        <v>37</v>
      </c>
      <c r="AA123" s="6" t="s">
        <v>37</v>
      </c>
      <c r="AB123" s="6" t="s">
        <v>37</v>
      </c>
      <c r="AC123" s="6" t="s">
        <v>37</v>
      </c>
      <c r="AD123" s="6" t="s">
        <v>37</v>
      </c>
      <c r="AE123" s="6" t="s">
        <v>37</v>
      </c>
    </row>
    <row r="124">
      <c r="A124" s="28" t="s">
        <v>642</v>
      </c>
      <c r="B124" s="6" t="s">
        <v>643</v>
      </c>
      <c r="C124" s="6" t="s">
        <v>560</v>
      </c>
      <c r="D124" s="7" t="s">
        <v>561</v>
      </c>
      <c r="E124" s="28" t="s">
        <v>562</v>
      </c>
      <c r="F124" s="5" t="s">
        <v>563</v>
      </c>
      <c r="G124" s="6" t="s">
        <v>564</v>
      </c>
      <c r="H124" s="6" t="s">
        <v>37</v>
      </c>
      <c r="I124" s="6" t="s">
        <v>37</v>
      </c>
      <c r="J124" s="8" t="s">
        <v>565</v>
      </c>
      <c r="K124" s="5" t="s">
        <v>566</v>
      </c>
      <c r="L124" s="7" t="s">
        <v>567</v>
      </c>
      <c r="M124" s="9">
        <v>81220</v>
      </c>
      <c r="N124" s="5" t="s">
        <v>64</v>
      </c>
      <c r="O124" s="31">
        <v>43419.7262062153</v>
      </c>
      <c r="P124" s="32">
        <v>43420.8703013542</v>
      </c>
      <c r="Q124" s="28" t="s">
        <v>37</v>
      </c>
      <c r="R124" s="29" t="s">
        <v>644</v>
      </c>
      <c r="S124" s="28" t="s">
        <v>413</v>
      </c>
      <c r="T124" s="28" t="s">
        <v>569</v>
      </c>
      <c r="U124" s="5" t="s">
        <v>570</v>
      </c>
      <c r="V124" s="28" t="s">
        <v>571</v>
      </c>
      <c r="W124" s="7" t="s">
        <v>37</v>
      </c>
      <c r="X124" s="7" t="s">
        <v>37</v>
      </c>
      <c r="Y124" s="5" t="s">
        <v>37</v>
      </c>
      <c r="Z124" s="5" t="s">
        <v>37</v>
      </c>
      <c r="AA124" s="6" t="s">
        <v>37</v>
      </c>
      <c r="AB124" s="6" t="s">
        <v>37</v>
      </c>
      <c r="AC124" s="6" t="s">
        <v>37</v>
      </c>
      <c r="AD124" s="6" t="s">
        <v>37</v>
      </c>
      <c r="AE124" s="6" t="s">
        <v>37</v>
      </c>
    </row>
    <row r="125">
      <c r="A125" s="28" t="s">
        <v>645</v>
      </c>
      <c r="B125" s="6" t="s">
        <v>646</v>
      </c>
      <c r="C125" s="6" t="s">
        <v>560</v>
      </c>
      <c r="D125" s="7" t="s">
        <v>561</v>
      </c>
      <c r="E125" s="28" t="s">
        <v>562</v>
      </c>
      <c r="F125" s="5" t="s">
        <v>563</v>
      </c>
      <c r="G125" s="6" t="s">
        <v>564</v>
      </c>
      <c r="H125" s="6" t="s">
        <v>37</v>
      </c>
      <c r="I125" s="6" t="s">
        <v>37</v>
      </c>
      <c r="J125" s="8" t="s">
        <v>565</v>
      </c>
      <c r="K125" s="5" t="s">
        <v>566</v>
      </c>
      <c r="L125" s="7" t="s">
        <v>567</v>
      </c>
      <c r="M125" s="9">
        <v>81230</v>
      </c>
      <c r="N125" s="5" t="s">
        <v>64</v>
      </c>
      <c r="O125" s="31">
        <v>43419.7262062153</v>
      </c>
      <c r="P125" s="32">
        <v>43420.8703013542</v>
      </c>
      <c r="Q125" s="28" t="s">
        <v>37</v>
      </c>
      <c r="R125" s="29" t="s">
        <v>647</v>
      </c>
      <c r="S125" s="28" t="s">
        <v>413</v>
      </c>
      <c r="T125" s="28" t="s">
        <v>569</v>
      </c>
      <c r="U125" s="5" t="s">
        <v>570</v>
      </c>
      <c r="V125" s="28" t="s">
        <v>571</v>
      </c>
      <c r="W125" s="7" t="s">
        <v>37</v>
      </c>
      <c r="X125" s="7" t="s">
        <v>37</v>
      </c>
      <c r="Y125" s="5" t="s">
        <v>37</v>
      </c>
      <c r="Z125" s="5" t="s">
        <v>37</v>
      </c>
      <c r="AA125" s="6" t="s">
        <v>37</v>
      </c>
      <c r="AB125" s="6" t="s">
        <v>37</v>
      </c>
      <c r="AC125" s="6" t="s">
        <v>37</v>
      </c>
      <c r="AD125" s="6" t="s">
        <v>37</v>
      </c>
      <c r="AE125" s="6" t="s">
        <v>37</v>
      </c>
    </row>
    <row r="126">
      <c r="A126" s="28" t="s">
        <v>648</v>
      </c>
      <c r="B126" s="6" t="s">
        <v>649</v>
      </c>
      <c r="C126" s="6" t="s">
        <v>560</v>
      </c>
      <c r="D126" s="7" t="s">
        <v>561</v>
      </c>
      <c r="E126" s="28" t="s">
        <v>562</v>
      </c>
      <c r="F126" s="5" t="s">
        <v>563</v>
      </c>
      <c r="G126" s="6" t="s">
        <v>564</v>
      </c>
      <c r="H126" s="6" t="s">
        <v>37</v>
      </c>
      <c r="I126" s="6" t="s">
        <v>37</v>
      </c>
      <c r="J126" s="8" t="s">
        <v>565</v>
      </c>
      <c r="K126" s="5" t="s">
        <v>566</v>
      </c>
      <c r="L126" s="7" t="s">
        <v>567</v>
      </c>
      <c r="M126" s="9">
        <v>81240</v>
      </c>
      <c r="N126" s="5" t="s">
        <v>64</v>
      </c>
      <c r="O126" s="31">
        <v>43419.7262064005</v>
      </c>
      <c r="P126" s="32">
        <v>43420.8703015046</v>
      </c>
      <c r="Q126" s="28" t="s">
        <v>37</v>
      </c>
      <c r="R126" s="29" t="s">
        <v>650</v>
      </c>
      <c r="S126" s="28" t="s">
        <v>413</v>
      </c>
      <c r="T126" s="28" t="s">
        <v>569</v>
      </c>
      <c r="U126" s="5" t="s">
        <v>570</v>
      </c>
      <c r="V126" s="28" t="s">
        <v>571</v>
      </c>
      <c r="W126" s="7" t="s">
        <v>37</v>
      </c>
      <c r="X126" s="7" t="s">
        <v>37</v>
      </c>
      <c r="Y126" s="5" t="s">
        <v>37</v>
      </c>
      <c r="Z126" s="5" t="s">
        <v>37</v>
      </c>
      <c r="AA126" s="6" t="s">
        <v>37</v>
      </c>
      <c r="AB126" s="6" t="s">
        <v>37</v>
      </c>
      <c r="AC126" s="6" t="s">
        <v>37</v>
      </c>
      <c r="AD126" s="6" t="s">
        <v>37</v>
      </c>
      <c r="AE126" s="6" t="s">
        <v>37</v>
      </c>
    </row>
    <row r="127">
      <c r="A127" s="28" t="s">
        <v>651</v>
      </c>
      <c r="B127" s="6" t="s">
        <v>652</v>
      </c>
      <c r="C127" s="6" t="s">
        <v>560</v>
      </c>
      <c r="D127" s="7" t="s">
        <v>561</v>
      </c>
      <c r="E127" s="28" t="s">
        <v>562</v>
      </c>
      <c r="F127" s="5" t="s">
        <v>563</v>
      </c>
      <c r="G127" s="6" t="s">
        <v>564</v>
      </c>
      <c r="H127" s="6" t="s">
        <v>37</v>
      </c>
      <c r="I127" s="6" t="s">
        <v>37</v>
      </c>
      <c r="J127" s="8" t="s">
        <v>565</v>
      </c>
      <c r="K127" s="5" t="s">
        <v>566</v>
      </c>
      <c r="L127" s="7" t="s">
        <v>567</v>
      </c>
      <c r="M127" s="9">
        <v>81250</v>
      </c>
      <c r="N127" s="5" t="s">
        <v>64</v>
      </c>
      <c r="O127" s="31">
        <v>43419.7262065625</v>
      </c>
      <c r="P127" s="32">
        <v>43420.8703015046</v>
      </c>
      <c r="Q127" s="28" t="s">
        <v>37</v>
      </c>
      <c r="R127" s="29" t="s">
        <v>653</v>
      </c>
      <c r="S127" s="28" t="s">
        <v>413</v>
      </c>
      <c r="T127" s="28" t="s">
        <v>569</v>
      </c>
      <c r="U127" s="5" t="s">
        <v>570</v>
      </c>
      <c r="V127" s="28" t="s">
        <v>571</v>
      </c>
      <c r="W127" s="7" t="s">
        <v>37</v>
      </c>
      <c r="X127" s="7" t="s">
        <v>37</v>
      </c>
      <c r="Y127" s="5" t="s">
        <v>37</v>
      </c>
      <c r="Z127" s="5" t="s">
        <v>37</v>
      </c>
      <c r="AA127" s="6" t="s">
        <v>37</v>
      </c>
      <c r="AB127" s="6" t="s">
        <v>37</v>
      </c>
      <c r="AC127" s="6" t="s">
        <v>37</v>
      </c>
      <c r="AD127" s="6" t="s">
        <v>37</v>
      </c>
      <c r="AE127" s="6" t="s">
        <v>37</v>
      </c>
    </row>
    <row r="128">
      <c r="A128" s="28" t="s">
        <v>654</v>
      </c>
      <c r="B128" s="6" t="s">
        <v>655</v>
      </c>
      <c r="C128" s="6" t="s">
        <v>560</v>
      </c>
      <c r="D128" s="7" t="s">
        <v>561</v>
      </c>
      <c r="E128" s="28" t="s">
        <v>562</v>
      </c>
      <c r="F128" s="5" t="s">
        <v>563</v>
      </c>
      <c r="G128" s="6" t="s">
        <v>564</v>
      </c>
      <c r="H128" s="6" t="s">
        <v>37</v>
      </c>
      <c r="I128" s="6" t="s">
        <v>37</v>
      </c>
      <c r="J128" s="8" t="s">
        <v>565</v>
      </c>
      <c r="K128" s="5" t="s">
        <v>566</v>
      </c>
      <c r="L128" s="7" t="s">
        <v>567</v>
      </c>
      <c r="M128" s="9">
        <v>81260</v>
      </c>
      <c r="N128" s="5" t="s">
        <v>64</v>
      </c>
      <c r="O128" s="31">
        <v>43419.7262065625</v>
      </c>
      <c r="P128" s="32">
        <v>43420.8703015046</v>
      </c>
      <c r="Q128" s="28" t="s">
        <v>37</v>
      </c>
      <c r="R128" s="29" t="s">
        <v>656</v>
      </c>
      <c r="S128" s="28" t="s">
        <v>413</v>
      </c>
      <c r="T128" s="28" t="s">
        <v>569</v>
      </c>
      <c r="U128" s="5" t="s">
        <v>570</v>
      </c>
      <c r="V128" s="28" t="s">
        <v>571</v>
      </c>
      <c r="W128" s="7" t="s">
        <v>37</v>
      </c>
      <c r="X128" s="7" t="s">
        <v>37</v>
      </c>
      <c r="Y128" s="5" t="s">
        <v>37</v>
      </c>
      <c r="Z128" s="5" t="s">
        <v>37</v>
      </c>
      <c r="AA128" s="6" t="s">
        <v>37</v>
      </c>
      <c r="AB128" s="6" t="s">
        <v>37</v>
      </c>
      <c r="AC128" s="6" t="s">
        <v>37</v>
      </c>
      <c r="AD128" s="6" t="s">
        <v>37</v>
      </c>
      <c r="AE128" s="6" t="s">
        <v>37</v>
      </c>
    </row>
    <row r="129">
      <c r="A129" s="28" t="s">
        <v>657</v>
      </c>
      <c r="B129" s="6" t="s">
        <v>658</v>
      </c>
      <c r="C129" s="6" t="s">
        <v>560</v>
      </c>
      <c r="D129" s="7" t="s">
        <v>561</v>
      </c>
      <c r="E129" s="28" t="s">
        <v>562</v>
      </c>
      <c r="F129" s="5" t="s">
        <v>563</v>
      </c>
      <c r="G129" s="6" t="s">
        <v>564</v>
      </c>
      <c r="H129" s="6" t="s">
        <v>37</v>
      </c>
      <c r="I129" s="6" t="s">
        <v>37</v>
      </c>
      <c r="J129" s="8" t="s">
        <v>565</v>
      </c>
      <c r="K129" s="5" t="s">
        <v>566</v>
      </c>
      <c r="L129" s="7" t="s">
        <v>567</v>
      </c>
      <c r="M129" s="9">
        <v>81270</v>
      </c>
      <c r="N129" s="5" t="s">
        <v>64</v>
      </c>
      <c r="O129" s="31">
        <v>43419.7262067477</v>
      </c>
      <c r="P129" s="32">
        <v>43420.8703015046</v>
      </c>
      <c r="Q129" s="28" t="s">
        <v>37</v>
      </c>
      <c r="R129" s="29" t="s">
        <v>659</v>
      </c>
      <c r="S129" s="28" t="s">
        <v>413</v>
      </c>
      <c r="T129" s="28" t="s">
        <v>569</v>
      </c>
      <c r="U129" s="5" t="s">
        <v>570</v>
      </c>
      <c r="V129" s="28" t="s">
        <v>571</v>
      </c>
      <c r="W129" s="7" t="s">
        <v>37</v>
      </c>
      <c r="X129" s="7" t="s">
        <v>37</v>
      </c>
      <c r="Y129" s="5" t="s">
        <v>37</v>
      </c>
      <c r="Z129" s="5" t="s">
        <v>37</v>
      </c>
      <c r="AA129" s="6" t="s">
        <v>37</v>
      </c>
      <c r="AB129" s="6" t="s">
        <v>37</v>
      </c>
      <c r="AC129" s="6" t="s">
        <v>37</v>
      </c>
      <c r="AD129" s="6" t="s">
        <v>37</v>
      </c>
      <c r="AE129" s="6" t="s">
        <v>37</v>
      </c>
    </row>
    <row r="130">
      <c r="A130" s="28" t="s">
        <v>660</v>
      </c>
      <c r="B130" s="6" t="s">
        <v>661</v>
      </c>
      <c r="C130" s="6" t="s">
        <v>560</v>
      </c>
      <c r="D130" s="7" t="s">
        <v>561</v>
      </c>
      <c r="E130" s="28" t="s">
        <v>562</v>
      </c>
      <c r="F130" s="5" t="s">
        <v>563</v>
      </c>
      <c r="G130" s="6" t="s">
        <v>564</v>
      </c>
      <c r="H130" s="6" t="s">
        <v>37</v>
      </c>
      <c r="I130" s="6" t="s">
        <v>37</v>
      </c>
      <c r="J130" s="8" t="s">
        <v>565</v>
      </c>
      <c r="K130" s="5" t="s">
        <v>566</v>
      </c>
      <c r="L130" s="7" t="s">
        <v>567</v>
      </c>
      <c r="M130" s="9">
        <v>81280</v>
      </c>
      <c r="N130" s="5" t="s">
        <v>64</v>
      </c>
      <c r="O130" s="31">
        <v>43419.7262069444</v>
      </c>
      <c r="P130" s="32">
        <v>43420.8703017014</v>
      </c>
      <c r="Q130" s="28" t="s">
        <v>37</v>
      </c>
      <c r="R130" s="29" t="s">
        <v>662</v>
      </c>
      <c r="S130" s="28" t="s">
        <v>413</v>
      </c>
      <c r="T130" s="28" t="s">
        <v>569</v>
      </c>
      <c r="U130" s="5" t="s">
        <v>570</v>
      </c>
      <c r="V130" s="28" t="s">
        <v>571</v>
      </c>
      <c r="W130" s="7" t="s">
        <v>37</v>
      </c>
      <c r="X130" s="7" t="s">
        <v>37</v>
      </c>
      <c r="Y130" s="5" t="s">
        <v>37</v>
      </c>
      <c r="Z130" s="5" t="s">
        <v>37</v>
      </c>
      <c r="AA130" s="6" t="s">
        <v>37</v>
      </c>
      <c r="AB130" s="6" t="s">
        <v>37</v>
      </c>
      <c r="AC130" s="6" t="s">
        <v>37</v>
      </c>
      <c r="AD130" s="6" t="s">
        <v>37</v>
      </c>
      <c r="AE130" s="6" t="s">
        <v>37</v>
      </c>
    </row>
    <row r="131">
      <c r="A131" s="28" t="s">
        <v>663</v>
      </c>
      <c r="B131" s="6" t="s">
        <v>664</v>
      </c>
      <c r="C131" s="6" t="s">
        <v>560</v>
      </c>
      <c r="D131" s="7" t="s">
        <v>561</v>
      </c>
      <c r="E131" s="28" t="s">
        <v>562</v>
      </c>
      <c r="F131" s="5" t="s">
        <v>563</v>
      </c>
      <c r="G131" s="6" t="s">
        <v>564</v>
      </c>
      <c r="H131" s="6" t="s">
        <v>37</v>
      </c>
      <c r="I131" s="6" t="s">
        <v>37</v>
      </c>
      <c r="J131" s="8" t="s">
        <v>565</v>
      </c>
      <c r="K131" s="5" t="s">
        <v>566</v>
      </c>
      <c r="L131" s="7" t="s">
        <v>567</v>
      </c>
      <c r="M131" s="9">
        <v>81290</v>
      </c>
      <c r="N131" s="5" t="s">
        <v>108</v>
      </c>
      <c r="O131" s="31">
        <v>43419.7262071412</v>
      </c>
      <c r="P131" s="32">
        <v>43420.8703017014</v>
      </c>
      <c r="Q131" s="28" t="s">
        <v>37</v>
      </c>
      <c r="R131" s="29" t="s">
        <v>37</v>
      </c>
      <c r="S131" s="28" t="s">
        <v>413</v>
      </c>
      <c r="T131" s="28" t="s">
        <v>569</v>
      </c>
      <c r="U131" s="5" t="s">
        <v>570</v>
      </c>
      <c r="V131" s="28" t="s">
        <v>571</v>
      </c>
      <c r="W131" s="7" t="s">
        <v>37</v>
      </c>
      <c r="X131" s="7" t="s">
        <v>37</v>
      </c>
      <c r="Y131" s="5" t="s">
        <v>37</v>
      </c>
      <c r="Z131" s="5" t="s">
        <v>37</v>
      </c>
      <c r="AA131" s="6" t="s">
        <v>37</v>
      </c>
      <c r="AB131" s="6" t="s">
        <v>37</v>
      </c>
      <c r="AC131" s="6" t="s">
        <v>37</v>
      </c>
      <c r="AD131" s="6" t="s">
        <v>37</v>
      </c>
      <c r="AE131" s="6" t="s">
        <v>37</v>
      </c>
    </row>
    <row r="132">
      <c r="A132" s="28" t="s">
        <v>665</v>
      </c>
      <c r="B132" s="6" t="s">
        <v>666</v>
      </c>
      <c r="C132" s="6" t="s">
        <v>667</v>
      </c>
      <c r="D132" s="7" t="s">
        <v>463</v>
      </c>
      <c r="E132" s="28" t="s">
        <v>464</v>
      </c>
      <c r="F132" s="5" t="s">
        <v>563</v>
      </c>
      <c r="G132" s="6" t="s">
        <v>37</v>
      </c>
      <c r="H132" s="6" t="s">
        <v>37</v>
      </c>
      <c r="I132" s="6" t="s">
        <v>37</v>
      </c>
      <c r="J132" s="8" t="s">
        <v>668</v>
      </c>
      <c r="K132" s="5" t="s">
        <v>669</v>
      </c>
      <c r="L132" s="7" t="s">
        <v>670</v>
      </c>
      <c r="M132" s="9">
        <v>81300</v>
      </c>
      <c r="N132" s="5" t="s">
        <v>64</v>
      </c>
      <c r="O132" s="31">
        <v>43419.868143287</v>
      </c>
      <c r="P132" s="32">
        <v>43423.5645849884</v>
      </c>
      <c r="Q132" s="28" t="s">
        <v>37</v>
      </c>
      <c r="R132" s="29" t="s">
        <v>671</v>
      </c>
      <c r="S132" s="28" t="s">
        <v>413</v>
      </c>
      <c r="T132" s="28" t="s">
        <v>672</v>
      </c>
      <c r="U132" s="5" t="s">
        <v>673</v>
      </c>
      <c r="V132" s="28" t="s">
        <v>670</v>
      </c>
      <c r="W132" s="7" t="s">
        <v>37</v>
      </c>
      <c r="X132" s="7" t="s">
        <v>37</v>
      </c>
      <c r="Y132" s="5" t="s">
        <v>37</v>
      </c>
      <c r="Z132" s="5" t="s">
        <v>37</v>
      </c>
      <c r="AA132" s="6" t="s">
        <v>37</v>
      </c>
      <c r="AB132" s="6" t="s">
        <v>37</v>
      </c>
      <c r="AC132" s="6" t="s">
        <v>37</v>
      </c>
      <c r="AD132" s="6" t="s">
        <v>37</v>
      </c>
      <c r="AE132" s="6" t="s">
        <v>37</v>
      </c>
    </row>
    <row r="133">
      <c r="A133" s="28" t="s">
        <v>674</v>
      </c>
      <c r="B133" s="6" t="s">
        <v>675</v>
      </c>
      <c r="C133" s="6" t="s">
        <v>676</v>
      </c>
      <c r="D133" s="7" t="s">
        <v>463</v>
      </c>
      <c r="E133" s="28" t="s">
        <v>464</v>
      </c>
      <c r="F133" s="5" t="s">
        <v>242</v>
      </c>
      <c r="G133" s="6" t="s">
        <v>37</v>
      </c>
      <c r="H133" s="6" t="s">
        <v>37</v>
      </c>
      <c r="I133" s="6" t="s">
        <v>37</v>
      </c>
      <c r="J133" s="8" t="s">
        <v>668</v>
      </c>
      <c r="K133" s="5" t="s">
        <v>669</v>
      </c>
      <c r="L133" s="7" t="s">
        <v>670</v>
      </c>
      <c r="M133" s="9">
        <v>81310</v>
      </c>
      <c r="N133" s="5" t="s">
        <v>48</v>
      </c>
      <c r="O133" s="31">
        <v>43419.8702216782</v>
      </c>
      <c r="P133" s="32">
        <v>43423.5818238426</v>
      </c>
      <c r="Q133" s="28" t="s">
        <v>37</v>
      </c>
      <c r="R133" s="29" t="s">
        <v>37</v>
      </c>
      <c r="S133" s="28" t="s">
        <v>413</v>
      </c>
      <c r="T133" s="28" t="s">
        <v>37</v>
      </c>
      <c r="U133" s="5" t="s">
        <v>37</v>
      </c>
      <c r="V133" s="28" t="s">
        <v>670</v>
      </c>
      <c r="W133" s="7" t="s">
        <v>37</v>
      </c>
      <c r="X133" s="7" t="s">
        <v>37</v>
      </c>
      <c r="Y133" s="5" t="s">
        <v>37</v>
      </c>
      <c r="Z133" s="5" t="s">
        <v>37</v>
      </c>
      <c r="AA133" s="6" t="s">
        <v>37</v>
      </c>
      <c r="AB133" s="6" t="s">
        <v>37</v>
      </c>
      <c r="AC133" s="6" t="s">
        <v>37</v>
      </c>
      <c r="AD133" s="6" t="s">
        <v>37</v>
      </c>
      <c r="AE133" s="6" t="s">
        <v>37</v>
      </c>
    </row>
    <row r="134">
      <c r="A134" s="28" t="s">
        <v>677</v>
      </c>
      <c r="B134" s="6" t="s">
        <v>678</v>
      </c>
      <c r="C134" s="6" t="s">
        <v>667</v>
      </c>
      <c r="D134" s="7" t="s">
        <v>463</v>
      </c>
      <c r="E134" s="28" t="s">
        <v>464</v>
      </c>
      <c r="F134" s="5" t="s">
        <v>22</v>
      </c>
      <c r="G134" s="6" t="s">
        <v>37</v>
      </c>
      <c r="H134" s="6" t="s">
        <v>37</v>
      </c>
      <c r="I134" s="6" t="s">
        <v>37</v>
      </c>
      <c r="J134" s="8" t="s">
        <v>668</v>
      </c>
      <c r="K134" s="5" t="s">
        <v>669</v>
      </c>
      <c r="L134" s="7" t="s">
        <v>670</v>
      </c>
      <c r="M134" s="9">
        <v>81320</v>
      </c>
      <c r="N134" s="5" t="s">
        <v>263</v>
      </c>
      <c r="O134" s="31">
        <v>43419.8713597222</v>
      </c>
      <c r="P134" s="32">
        <v>43423.5645849884</v>
      </c>
      <c r="Q134" s="28" t="s">
        <v>679</v>
      </c>
      <c r="R134" s="29" t="s">
        <v>37</v>
      </c>
      <c r="S134" s="28" t="s">
        <v>413</v>
      </c>
      <c r="T134" s="28" t="s">
        <v>78</v>
      </c>
      <c r="U134" s="5" t="s">
        <v>79</v>
      </c>
      <c r="V134" s="28" t="s">
        <v>670</v>
      </c>
      <c r="W134" s="7" t="s">
        <v>680</v>
      </c>
      <c r="X134" s="7" t="s">
        <v>38</v>
      </c>
      <c r="Y134" s="5" t="s">
        <v>89</v>
      </c>
      <c r="Z134" s="5" t="s">
        <v>37</v>
      </c>
      <c r="AA134" s="6" t="s">
        <v>37</v>
      </c>
      <c r="AB134" s="6" t="s">
        <v>37</v>
      </c>
      <c r="AC134" s="6" t="s">
        <v>37</v>
      </c>
      <c r="AD134" s="6" t="s">
        <v>37</v>
      </c>
      <c r="AE134" s="6" t="s">
        <v>37</v>
      </c>
    </row>
    <row r="135">
      <c r="A135" s="28" t="s">
        <v>681</v>
      </c>
      <c r="B135" s="6" t="s">
        <v>682</v>
      </c>
      <c r="C135" s="6" t="s">
        <v>683</v>
      </c>
      <c r="D135" s="7" t="s">
        <v>463</v>
      </c>
      <c r="E135" s="28" t="s">
        <v>464</v>
      </c>
      <c r="F135" s="5" t="s">
        <v>563</v>
      </c>
      <c r="G135" s="6" t="s">
        <v>37</v>
      </c>
      <c r="H135" s="6" t="s">
        <v>37</v>
      </c>
      <c r="I135" s="6" t="s">
        <v>37</v>
      </c>
      <c r="J135" s="8" t="s">
        <v>668</v>
      </c>
      <c r="K135" s="5" t="s">
        <v>669</v>
      </c>
      <c r="L135" s="7" t="s">
        <v>670</v>
      </c>
      <c r="M135" s="9">
        <v>81330</v>
      </c>
      <c r="N135" s="5" t="s">
        <v>64</v>
      </c>
      <c r="O135" s="31">
        <v>43419.8725248495</v>
      </c>
      <c r="P135" s="32">
        <v>43423.5645851852</v>
      </c>
      <c r="Q135" s="28" t="s">
        <v>37</v>
      </c>
      <c r="R135" s="29" t="s">
        <v>684</v>
      </c>
      <c r="S135" s="28" t="s">
        <v>413</v>
      </c>
      <c r="T135" s="28" t="s">
        <v>672</v>
      </c>
      <c r="U135" s="5" t="s">
        <v>673</v>
      </c>
      <c r="V135" s="28" t="s">
        <v>670</v>
      </c>
      <c r="W135" s="7" t="s">
        <v>37</v>
      </c>
      <c r="X135" s="7" t="s">
        <v>37</v>
      </c>
      <c r="Y135" s="5" t="s">
        <v>37</v>
      </c>
      <c r="Z135" s="5" t="s">
        <v>37</v>
      </c>
      <c r="AA135" s="6" t="s">
        <v>37</v>
      </c>
      <c r="AB135" s="6" t="s">
        <v>37</v>
      </c>
      <c r="AC135" s="6" t="s">
        <v>37</v>
      </c>
      <c r="AD135" s="6" t="s">
        <v>37</v>
      </c>
      <c r="AE135" s="6" t="s">
        <v>37</v>
      </c>
    </row>
    <row r="136">
      <c r="A136" s="28" t="s">
        <v>685</v>
      </c>
      <c r="B136" s="6" t="s">
        <v>686</v>
      </c>
      <c r="C136" s="6" t="s">
        <v>687</v>
      </c>
      <c r="D136" s="7" t="s">
        <v>688</v>
      </c>
      <c r="E136" s="28" t="s">
        <v>689</v>
      </c>
      <c r="F136" s="5" t="s">
        <v>22</v>
      </c>
      <c r="G136" s="6" t="s">
        <v>71</v>
      </c>
      <c r="H136" s="6" t="s">
        <v>37</v>
      </c>
      <c r="I136" s="6" t="s">
        <v>37</v>
      </c>
      <c r="J136" s="8" t="s">
        <v>326</v>
      </c>
      <c r="K136" s="5" t="s">
        <v>327</v>
      </c>
      <c r="L136" s="7" t="s">
        <v>328</v>
      </c>
      <c r="M136" s="9">
        <v>81340</v>
      </c>
      <c r="N136" s="5" t="s">
        <v>263</v>
      </c>
      <c r="O136" s="31">
        <v>43420.0462810995</v>
      </c>
      <c r="P136" s="32">
        <v>43420.0576711806</v>
      </c>
      <c r="Q136" s="28" t="s">
        <v>37</v>
      </c>
      <c r="R136" s="29" t="s">
        <v>37</v>
      </c>
      <c r="S136" s="28" t="s">
        <v>77</v>
      </c>
      <c r="T136" s="28" t="s">
        <v>122</v>
      </c>
      <c r="U136" s="5" t="s">
        <v>123</v>
      </c>
      <c r="V136" s="28" t="s">
        <v>111</v>
      </c>
      <c r="W136" s="7" t="s">
        <v>690</v>
      </c>
      <c r="X136" s="7" t="s">
        <v>37</v>
      </c>
      <c r="Y136" s="5" t="s">
        <v>81</v>
      </c>
      <c r="Z136" s="5" t="s">
        <v>37</v>
      </c>
      <c r="AA136" s="6" t="s">
        <v>37</v>
      </c>
      <c r="AB136" s="6" t="s">
        <v>37</v>
      </c>
      <c r="AC136" s="6" t="s">
        <v>37</v>
      </c>
      <c r="AD136" s="6" t="s">
        <v>37</v>
      </c>
      <c r="AE136" s="6" t="s">
        <v>37</v>
      </c>
    </row>
    <row r="137">
      <c r="A137" s="28" t="s">
        <v>691</v>
      </c>
      <c r="B137" s="6" t="s">
        <v>692</v>
      </c>
      <c r="C137" s="6" t="s">
        <v>687</v>
      </c>
      <c r="D137" s="7" t="s">
        <v>688</v>
      </c>
      <c r="E137" s="28" t="s">
        <v>689</v>
      </c>
      <c r="F137" s="5" t="s">
        <v>22</v>
      </c>
      <c r="G137" s="6" t="s">
        <v>71</v>
      </c>
      <c r="H137" s="6" t="s">
        <v>37</v>
      </c>
      <c r="I137" s="6" t="s">
        <v>37</v>
      </c>
      <c r="J137" s="8" t="s">
        <v>326</v>
      </c>
      <c r="K137" s="5" t="s">
        <v>327</v>
      </c>
      <c r="L137" s="7" t="s">
        <v>328</v>
      </c>
      <c r="M137" s="9">
        <v>81350</v>
      </c>
      <c r="N137" s="5" t="s">
        <v>64</v>
      </c>
      <c r="O137" s="31">
        <v>43420.0506245718</v>
      </c>
      <c r="P137" s="32">
        <v>43420.0576709838</v>
      </c>
      <c r="Q137" s="28" t="s">
        <v>37</v>
      </c>
      <c r="R137" s="29" t="s">
        <v>693</v>
      </c>
      <c r="S137" s="28" t="s">
        <v>77</v>
      </c>
      <c r="T137" s="28" t="s">
        <v>122</v>
      </c>
      <c r="U137" s="5" t="s">
        <v>123</v>
      </c>
      <c r="V137" s="28" t="s">
        <v>111</v>
      </c>
      <c r="W137" s="7" t="s">
        <v>694</v>
      </c>
      <c r="X137" s="7" t="s">
        <v>37</v>
      </c>
      <c r="Y137" s="5" t="s">
        <v>81</v>
      </c>
      <c r="Z137" s="5" t="s">
        <v>37</v>
      </c>
      <c r="AA137" s="6" t="s">
        <v>37</v>
      </c>
      <c r="AB137" s="6" t="s">
        <v>37</v>
      </c>
      <c r="AC137" s="6" t="s">
        <v>37</v>
      </c>
      <c r="AD137" s="6" t="s">
        <v>37</v>
      </c>
      <c r="AE137" s="6" t="s">
        <v>37</v>
      </c>
    </row>
    <row r="138">
      <c r="A138" s="28" t="s">
        <v>695</v>
      </c>
      <c r="B138" s="6" t="s">
        <v>696</v>
      </c>
      <c r="C138" s="6" t="s">
        <v>687</v>
      </c>
      <c r="D138" s="7" t="s">
        <v>688</v>
      </c>
      <c r="E138" s="28" t="s">
        <v>689</v>
      </c>
      <c r="F138" s="5" t="s">
        <v>22</v>
      </c>
      <c r="G138" s="6" t="s">
        <v>71</v>
      </c>
      <c r="H138" s="6" t="s">
        <v>37</v>
      </c>
      <c r="I138" s="6" t="s">
        <v>37</v>
      </c>
      <c r="J138" s="8" t="s">
        <v>326</v>
      </c>
      <c r="K138" s="5" t="s">
        <v>327</v>
      </c>
      <c r="L138" s="7" t="s">
        <v>328</v>
      </c>
      <c r="M138" s="9">
        <v>81360</v>
      </c>
      <c r="N138" s="5" t="s">
        <v>268</v>
      </c>
      <c r="O138" s="31">
        <v>43420.0552262384</v>
      </c>
      <c r="P138" s="32">
        <v>43420.0576709838</v>
      </c>
      <c r="Q138" s="28" t="s">
        <v>37</v>
      </c>
      <c r="R138" s="29" t="s">
        <v>37</v>
      </c>
      <c r="S138" s="28" t="s">
        <v>77</v>
      </c>
      <c r="T138" s="28" t="s">
        <v>230</v>
      </c>
      <c r="U138" s="5" t="s">
        <v>231</v>
      </c>
      <c r="V138" s="28" t="s">
        <v>111</v>
      </c>
      <c r="W138" s="7" t="s">
        <v>697</v>
      </c>
      <c r="X138" s="7" t="s">
        <v>37</v>
      </c>
      <c r="Y138" s="5" t="s">
        <v>81</v>
      </c>
      <c r="Z138" s="5" t="s">
        <v>37</v>
      </c>
      <c r="AA138" s="6" t="s">
        <v>37</v>
      </c>
      <c r="AB138" s="6" t="s">
        <v>37</v>
      </c>
      <c r="AC138" s="6" t="s">
        <v>37</v>
      </c>
      <c r="AD138" s="6" t="s">
        <v>37</v>
      </c>
      <c r="AE138" s="6" t="s">
        <v>37</v>
      </c>
    </row>
    <row r="139">
      <c r="A139" s="28" t="s">
        <v>698</v>
      </c>
      <c r="B139" s="6" t="s">
        <v>699</v>
      </c>
      <c r="C139" s="6" t="s">
        <v>700</v>
      </c>
      <c r="D139" s="7" t="s">
        <v>701</v>
      </c>
      <c r="E139" s="28" t="s">
        <v>702</v>
      </c>
      <c r="F139" s="5" t="s">
        <v>22</v>
      </c>
      <c r="G139" s="6" t="s">
        <v>71</v>
      </c>
      <c r="H139" s="6" t="s">
        <v>37</v>
      </c>
      <c r="I139" s="6" t="s">
        <v>37</v>
      </c>
      <c r="J139" s="8" t="s">
        <v>326</v>
      </c>
      <c r="K139" s="5" t="s">
        <v>327</v>
      </c>
      <c r="L139" s="7" t="s">
        <v>328</v>
      </c>
      <c r="M139" s="9">
        <v>81370</v>
      </c>
      <c r="N139" s="5" t="s">
        <v>64</v>
      </c>
      <c r="O139" s="31">
        <v>43420.084825081</v>
      </c>
      <c r="P139" s="32">
        <v>43423.186225463</v>
      </c>
      <c r="Q139" s="28" t="s">
        <v>37</v>
      </c>
      <c r="R139" s="29" t="s">
        <v>703</v>
      </c>
      <c r="S139" s="28" t="s">
        <v>77</v>
      </c>
      <c r="T139" s="28" t="s">
        <v>122</v>
      </c>
      <c r="U139" s="5" t="s">
        <v>123</v>
      </c>
      <c r="V139" s="28" t="s">
        <v>111</v>
      </c>
      <c r="W139" s="7" t="s">
        <v>704</v>
      </c>
      <c r="X139" s="7" t="s">
        <v>37</v>
      </c>
      <c r="Y139" s="5" t="s">
        <v>491</v>
      </c>
      <c r="Z139" s="5" t="s">
        <v>37</v>
      </c>
      <c r="AA139" s="6" t="s">
        <v>37</v>
      </c>
      <c r="AB139" s="6" t="s">
        <v>37</v>
      </c>
      <c r="AC139" s="6" t="s">
        <v>37</v>
      </c>
      <c r="AD139" s="6" t="s">
        <v>37</v>
      </c>
      <c r="AE139" s="6" t="s">
        <v>37</v>
      </c>
    </row>
    <row r="140">
      <c r="A140" s="28" t="s">
        <v>705</v>
      </c>
      <c r="B140" s="6" t="s">
        <v>706</v>
      </c>
      <c r="C140" s="6" t="s">
        <v>700</v>
      </c>
      <c r="D140" s="7" t="s">
        <v>701</v>
      </c>
      <c r="E140" s="28" t="s">
        <v>702</v>
      </c>
      <c r="F140" s="5" t="s">
        <v>22</v>
      </c>
      <c r="G140" s="6" t="s">
        <v>71</v>
      </c>
      <c r="H140" s="6" t="s">
        <v>37</v>
      </c>
      <c r="I140" s="6" t="s">
        <v>37</v>
      </c>
      <c r="J140" s="8" t="s">
        <v>326</v>
      </c>
      <c r="K140" s="5" t="s">
        <v>327</v>
      </c>
      <c r="L140" s="7" t="s">
        <v>328</v>
      </c>
      <c r="M140" s="9">
        <v>81380</v>
      </c>
      <c r="N140" s="5" t="s">
        <v>64</v>
      </c>
      <c r="O140" s="31">
        <v>43420.0849056366</v>
      </c>
      <c r="P140" s="32">
        <v>43423.186225463</v>
      </c>
      <c r="Q140" s="28" t="s">
        <v>37</v>
      </c>
      <c r="R140" s="29" t="s">
        <v>707</v>
      </c>
      <c r="S140" s="28" t="s">
        <v>77</v>
      </c>
      <c r="T140" s="28" t="s">
        <v>122</v>
      </c>
      <c r="U140" s="5" t="s">
        <v>123</v>
      </c>
      <c r="V140" s="28" t="s">
        <v>111</v>
      </c>
      <c r="W140" s="7" t="s">
        <v>708</v>
      </c>
      <c r="X140" s="7" t="s">
        <v>37</v>
      </c>
      <c r="Y140" s="5" t="s">
        <v>491</v>
      </c>
      <c r="Z140" s="5" t="s">
        <v>37</v>
      </c>
      <c r="AA140" s="6" t="s">
        <v>37</v>
      </c>
      <c r="AB140" s="6" t="s">
        <v>37</v>
      </c>
      <c r="AC140" s="6" t="s">
        <v>37</v>
      </c>
      <c r="AD140" s="6" t="s">
        <v>37</v>
      </c>
      <c r="AE140" s="6" t="s">
        <v>37</v>
      </c>
    </row>
    <row r="141">
      <c r="A141" s="28" t="s">
        <v>709</v>
      </c>
      <c r="B141" s="6" t="s">
        <v>710</v>
      </c>
      <c r="C141" s="6" t="s">
        <v>700</v>
      </c>
      <c r="D141" s="7" t="s">
        <v>701</v>
      </c>
      <c r="E141" s="28" t="s">
        <v>702</v>
      </c>
      <c r="F141" s="5" t="s">
        <v>22</v>
      </c>
      <c r="G141" s="6" t="s">
        <v>71</v>
      </c>
      <c r="H141" s="6" t="s">
        <v>37</v>
      </c>
      <c r="I141" s="6" t="s">
        <v>37</v>
      </c>
      <c r="J141" s="8" t="s">
        <v>326</v>
      </c>
      <c r="K141" s="5" t="s">
        <v>327</v>
      </c>
      <c r="L141" s="7" t="s">
        <v>328</v>
      </c>
      <c r="M141" s="9">
        <v>81390</v>
      </c>
      <c r="N141" s="5" t="s">
        <v>268</v>
      </c>
      <c r="O141" s="31">
        <v>43420.0849171643</v>
      </c>
      <c r="P141" s="32">
        <v>43423.186225463</v>
      </c>
      <c r="Q141" s="28" t="s">
        <v>37</v>
      </c>
      <c r="R141" s="29" t="s">
        <v>37</v>
      </c>
      <c r="S141" s="28" t="s">
        <v>77</v>
      </c>
      <c r="T141" s="28" t="s">
        <v>122</v>
      </c>
      <c r="U141" s="5" t="s">
        <v>123</v>
      </c>
      <c r="V141" s="28" t="s">
        <v>111</v>
      </c>
      <c r="W141" s="7" t="s">
        <v>711</v>
      </c>
      <c r="X141" s="7" t="s">
        <v>37</v>
      </c>
      <c r="Y141" s="5" t="s">
        <v>491</v>
      </c>
      <c r="Z141" s="5" t="s">
        <v>37</v>
      </c>
      <c r="AA141" s="6" t="s">
        <v>37</v>
      </c>
      <c r="AB141" s="6" t="s">
        <v>37</v>
      </c>
      <c r="AC141" s="6" t="s">
        <v>37</v>
      </c>
      <c r="AD141" s="6" t="s">
        <v>37</v>
      </c>
      <c r="AE141" s="6" t="s">
        <v>37</v>
      </c>
    </row>
    <row r="142">
      <c r="A142" s="28" t="s">
        <v>712</v>
      </c>
      <c r="B142" s="6" t="s">
        <v>713</v>
      </c>
      <c r="C142" s="6" t="s">
        <v>700</v>
      </c>
      <c r="D142" s="7" t="s">
        <v>701</v>
      </c>
      <c r="E142" s="28" t="s">
        <v>702</v>
      </c>
      <c r="F142" s="5" t="s">
        <v>22</v>
      </c>
      <c r="G142" s="6" t="s">
        <v>71</v>
      </c>
      <c r="H142" s="6" t="s">
        <v>37</v>
      </c>
      <c r="I142" s="6" t="s">
        <v>37</v>
      </c>
      <c r="J142" s="8" t="s">
        <v>326</v>
      </c>
      <c r="K142" s="5" t="s">
        <v>327</v>
      </c>
      <c r="L142" s="7" t="s">
        <v>328</v>
      </c>
      <c r="M142" s="9">
        <v>81400</v>
      </c>
      <c r="N142" s="5" t="s">
        <v>268</v>
      </c>
      <c r="O142" s="31">
        <v>43420.0849285532</v>
      </c>
      <c r="P142" s="32">
        <v>43423.1862256597</v>
      </c>
      <c r="Q142" s="28" t="s">
        <v>37</v>
      </c>
      <c r="R142" s="29" t="s">
        <v>37</v>
      </c>
      <c r="S142" s="28" t="s">
        <v>77</v>
      </c>
      <c r="T142" s="28" t="s">
        <v>122</v>
      </c>
      <c r="U142" s="5" t="s">
        <v>123</v>
      </c>
      <c r="V142" s="28" t="s">
        <v>111</v>
      </c>
      <c r="W142" s="7" t="s">
        <v>714</v>
      </c>
      <c r="X142" s="7" t="s">
        <v>37</v>
      </c>
      <c r="Y142" s="5" t="s">
        <v>491</v>
      </c>
      <c r="Z142" s="5" t="s">
        <v>37</v>
      </c>
      <c r="AA142" s="6" t="s">
        <v>37</v>
      </c>
      <c r="AB142" s="6" t="s">
        <v>37</v>
      </c>
      <c r="AC142" s="6" t="s">
        <v>37</v>
      </c>
      <c r="AD142" s="6" t="s">
        <v>37</v>
      </c>
      <c r="AE142" s="6" t="s">
        <v>37</v>
      </c>
    </row>
    <row r="143">
      <c r="A143" s="28" t="s">
        <v>715</v>
      </c>
      <c r="B143" s="6" t="s">
        <v>716</v>
      </c>
      <c r="C143" s="6" t="s">
        <v>700</v>
      </c>
      <c r="D143" s="7" t="s">
        <v>701</v>
      </c>
      <c r="E143" s="28" t="s">
        <v>702</v>
      </c>
      <c r="F143" s="5" t="s">
        <v>22</v>
      </c>
      <c r="G143" s="6" t="s">
        <v>71</v>
      </c>
      <c r="H143" s="6" t="s">
        <v>37</v>
      </c>
      <c r="I143" s="6" t="s">
        <v>37</v>
      </c>
      <c r="J143" s="8" t="s">
        <v>326</v>
      </c>
      <c r="K143" s="5" t="s">
        <v>327</v>
      </c>
      <c r="L143" s="7" t="s">
        <v>328</v>
      </c>
      <c r="M143" s="9">
        <v>81410</v>
      </c>
      <c r="N143" s="5" t="s">
        <v>263</v>
      </c>
      <c r="O143" s="31">
        <v>43420.0849385069</v>
      </c>
      <c r="P143" s="32">
        <v>43423.1862256597</v>
      </c>
      <c r="Q143" s="28" t="s">
        <v>37</v>
      </c>
      <c r="R143" s="29" t="s">
        <v>37</v>
      </c>
      <c r="S143" s="28" t="s">
        <v>77</v>
      </c>
      <c r="T143" s="28" t="s">
        <v>122</v>
      </c>
      <c r="U143" s="5" t="s">
        <v>123</v>
      </c>
      <c r="V143" s="28" t="s">
        <v>111</v>
      </c>
      <c r="W143" s="7" t="s">
        <v>717</v>
      </c>
      <c r="X143" s="7" t="s">
        <v>37</v>
      </c>
      <c r="Y143" s="5" t="s">
        <v>491</v>
      </c>
      <c r="Z143" s="5" t="s">
        <v>37</v>
      </c>
      <c r="AA143" s="6" t="s">
        <v>37</v>
      </c>
      <c r="AB143" s="6" t="s">
        <v>37</v>
      </c>
      <c r="AC143" s="6" t="s">
        <v>37</v>
      </c>
      <c r="AD143" s="6" t="s">
        <v>37</v>
      </c>
      <c r="AE143" s="6" t="s">
        <v>37</v>
      </c>
    </row>
    <row r="144">
      <c r="A144" s="28" t="s">
        <v>718</v>
      </c>
      <c r="B144" s="6" t="s">
        <v>719</v>
      </c>
      <c r="C144" s="6" t="s">
        <v>700</v>
      </c>
      <c r="D144" s="7" t="s">
        <v>701</v>
      </c>
      <c r="E144" s="28" t="s">
        <v>702</v>
      </c>
      <c r="F144" s="5" t="s">
        <v>22</v>
      </c>
      <c r="G144" s="6" t="s">
        <v>71</v>
      </c>
      <c r="H144" s="6" t="s">
        <v>37</v>
      </c>
      <c r="I144" s="6" t="s">
        <v>37</v>
      </c>
      <c r="J144" s="8" t="s">
        <v>326</v>
      </c>
      <c r="K144" s="5" t="s">
        <v>327</v>
      </c>
      <c r="L144" s="7" t="s">
        <v>328</v>
      </c>
      <c r="M144" s="9">
        <v>81420</v>
      </c>
      <c r="N144" s="5" t="s">
        <v>263</v>
      </c>
      <c r="O144" s="31">
        <v>43420.0849495023</v>
      </c>
      <c r="P144" s="32">
        <v>43423.1862251157</v>
      </c>
      <c r="Q144" s="28" t="s">
        <v>37</v>
      </c>
      <c r="R144" s="29" t="s">
        <v>37</v>
      </c>
      <c r="S144" s="28" t="s">
        <v>77</v>
      </c>
      <c r="T144" s="28" t="s">
        <v>122</v>
      </c>
      <c r="U144" s="5" t="s">
        <v>123</v>
      </c>
      <c r="V144" s="28" t="s">
        <v>111</v>
      </c>
      <c r="W144" s="7" t="s">
        <v>720</v>
      </c>
      <c r="X144" s="7" t="s">
        <v>37</v>
      </c>
      <c r="Y144" s="5" t="s">
        <v>81</v>
      </c>
      <c r="Z144" s="5" t="s">
        <v>37</v>
      </c>
      <c r="AA144" s="6" t="s">
        <v>37</v>
      </c>
      <c r="AB144" s="6" t="s">
        <v>37</v>
      </c>
      <c r="AC144" s="6" t="s">
        <v>37</v>
      </c>
      <c r="AD144" s="6" t="s">
        <v>37</v>
      </c>
      <c r="AE144" s="6" t="s">
        <v>37</v>
      </c>
    </row>
    <row r="145">
      <c r="A145" s="28" t="s">
        <v>721</v>
      </c>
      <c r="B145" s="6" t="s">
        <v>722</v>
      </c>
      <c r="C145" s="6" t="s">
        <v>700</v>
      </c>
      <c r="D145" s="7" t="s">
        <v>701</v>
      </c>
      <c r="E145" s="28" t="s">
        <v>702</v>
      </c>
      <c r="F145" s="5" t="s">
        <v>22</v>
      </c>
      <c r="G145" s="6" t="s">
        <v>71</v>
      </c>
      <c r="H145" s="6" t="s">
        <v>37</v>
      </c>
      <c r="I145" s="6" t="s">
        <v>37</v>
      </c>
      <c r="J145" s="8" t="s">
        <v>326</v>
      </c>
      <c r="K145" s="5" t="s">
        <v>327</v>
      </c>
      <c r="L145" s="7" t="s">
        <v>328</v>
      </c>
      <c r="M145" s="9">
        <v>81430</v>
      </c>
      <c r="N145" s="5" t="s">
        <v>64</v>
      </c>
      <c r="O145" s="31">
        <v>43420.0849604977</v>
      </c>
      <c r="P145" s="32">
        <v>43423.1862251157</v>
      </c>
      <c r="Q145" s="28" t="s">
        <v>37</v>
      </c>
      <c r="R145" s="29" t="s">
        <v>723</v>
      </c>
      <c r="S145" s="28" t="s">
        <v>77</v>
      </c>
      <c r="T145" s="28" t="s">
        <v>122</v>
      </c>
      <c r="U145" s="5" t="s">
        <v>123</v>
      </c>
      <c r="V145" s="28" t="s">
        <v>111</v>
      </c>
      <c r="W145" s="7" t="s">
        <v>724</v>
      </c>
      <c r="X145" s="7" t="s">
        <v>37</v>
      </c>
      <c r="Y145" s="5" t="s">
        <v>491</v>
      </c>
      <c r="Z145" s="5" t="s">
        <v>37</v>
      </c>
      <c r="AA145" s="6" t="s">
        <v>37</v>
      </c>
      <c r="AB145" s="6" t="s">
        <v>37</v>
      </c>
      <c r="AC145" s="6" t="s">
        <v>37</v>
      </c>
      <c r="AD145" s="6" t="s">
        <v>37</v>
      </c>
      <c r="AE145" s="6" t="s">
        <v>37</v>
      </c>
    </row>
    <row r="146">
      <c r="A146" s="28" t="s">
        <v>725</v>
      </c>
      <c r="B146" s="6" t="s">
        <v>726</v>
      </c>
      <c r="C146" s="6" t="s">
        <v>700</v>
      </c>
      <c r="D146" s="7" t="s">
        <v>701</v>
      </c>
      <c r="E146" s="28" t="s">
        <v>702</v>
      </c>
      <c r="F146" s="5" t="s">
        <v>22</v>
      </c>
      <c r="G146" s="6" t="s">
        <v>71</v>
      </c>
      <c r="H146" s="6" t="s">
        <v>37</v>
      </c>
      <c r="I146" s="6" t="s">
        <v>37</v>
      </c>
      <c r="J146" s="8" t="s">
        <v>167</v>
      </c>
      <c r="K146" s="5" t="s">
        <v>168</v>
      </c>
      <c r="L146" s="7" t="s">
        <v>169</v>
      </c>
      <c r="M146" s="9">
        <v>81440</v>
      </c>
      <c r="N146" s="5" t="s">
        <v>108</v>
      </c>
      <c r="O146" s="31">
        <v>43420.0849711806</v>
      </c>
      <c r="P146" s="32">
        <v>43423.1862253125</v>
      </c>
      <c r="Q146" s="28" t="s">
        <v>37</v>
      </c>
      <c r="R146" s="29" t="s">
        <v>37</v>
      </c>
      <c r="S146" s="28" t="s">
        <v>77</v>
      </c>
      <c r="T146" s="28" t="s">
        <v>122</v>
      </c>
      <c r="U146" s="5" t="s">
        <v>123</v>
      </c>
      <c r="V146" s="28" t="s">
        <v>111</v>
      </c>
      <c r="W146" s="7" t="s">
        <v>727</v>
      </c>
      <c r="X146" s="7" t="s">
        <v>37</v>
      </c>
      <c r="Y146" s="5" t="s">
        <v>81</v>
      </c>
      <c r="Z146" s="5" t="s">
        <v>728</v>
      </c>
      <c r="AA146" s="6" t="s">
        <v>37</v>
      </c>
      <c r="AB146" s="6" t="s">
        <v>37</v>
      </c>
      <c r="AC146" s="6" t="s">
        <v>37</v>
      </c>
      <c r="AD146" s="6" t="s">
        <v>37</v>
      </c>
      <c r="AE146" s="6" t="s">
        <v>37</v>
      </c>
    </row>
    <row r="147">
      <c r="A147" s="28" t="s">
        <v>729</v>
      </c>
      <c r="B147" s="6" t="s">
        <v>730</v>
      </c>
      <c r="C147" s="6" t="s">
        <v>700</v>
      </c>
      <c r="D147" s="7" t="s">
        <v>701</v>
      </c>
      <c r="E147" s="28" t="s">
        <v>702</v>
      </c>
      <c r="F147" s="5" t="s">
        <v>22</v>
      </c>
      <c r="G147" s="6" t="s">
        <v>71</v>
      </c>
      <c r="H147" s="6" t="s">
        <v>37</v>
      </c>
      <c r="I147" s="6" t="s">
        <v>37</v>
      </c>
      <c r="J147" s="8" t="s">
        <v>72</v>
      </c>
      <c r="K147" s="5" t="s">
        <v>73</v>
      </c>
      <c r="L147" s="7" t="s">
        <v>74</v>
      </c>
      <c r="M147" s="9">
        <v>81450</v>
      </c>
      <c r="N147" s="5" t="s">
        <v>64</v>
      </c>
      <c r="O147" s="31">
        <v>43420.0849829051</v>
      </c>
      <c r="P147" s="32">
        <v>43423.1862253125</v>
      </c>
      <c r="Q147" s="28" t="s">
        <v>37</v>
      </c>
      <c r="R147" s="29" t="s">
        <v>731</v>
      </c>
      <c r="S147" s="28" t="s">
        <v>77</v>
      </c>
      <c r="T147" s="28" t="s">
        <v>78</v>
      </c>
      <c r="U147" s="5" t="s">
        <v>79</v>
      </c>
      <c r="V147" s="28" t="s">
        <v>74</v>
      </c>
      <c r="W147" s="7" t="s">
        <v>732</v>
      </c>
      <c r="X147" s="7" t="s">
        <v>37</v>
      </c>
      <c r="Y147" s="5" t="s">
        <v>81</v>
      </c>
      <c r="Z147" s="5" t="s">
        <v>37</v>
      </c>
      <c r="AA147" s="6" t="s">
        <v>37</v>
      </c>
      <c r="AB147" s="6" t="s">
        <v>37</v>
      </c>
      <c r="AC147" s="6" t="s">
        <v>37</v>
      </c>
      <c r="AD147" s="6" t="s">
        <v>37</v>
      </c>
      <c r="AE147" s="6" t="s">
        <v>37</v>
      </c>
    </row>
    <row r="148">
      <c r="A148" s="28" t="s">
        <v>733</v>
      </c>
      <c r="B148" s="6" t="s">
        <v>734</v>
      </c>
      <c r="C148" s="6" t="s">
        <v>700</v>
      </c>
      <c r="D148" s="7" t="s">
        <v>701</v>
      </c>
      <c r="E148" s="28" t="s">
        <v>702</v>
      </c>
      <c r="F148" s="5" t="s">
        <v>22</v>
      </c>
      <c r="G148" s="6" t="s">
        <v>71</v>
      </c>
      <c r="H148" s="6" t="s">
        <v>37</v>
      </c>
      <c r="I148" s="6" t="s">
        <v>37</v>
      </c>
      <c r="J148" s="8" t="s">
        <v>167</v>
      </c>
      <c r="K148" s="5" t="s">
        <v>168</v>
      </c>
      <c r="L148" s="7" t="s">
        <v>169</v>
      </c>
      <c r="M148" s="9">
        <v>81460</v>
      </c>
      <c r="N148" s="5" t="s">
        <v>64</v>
      </c>
      <c r="O148" s="31">
        <v>43420.0849949884</v>
      </c>
      <c r="P148" s="32">
        <v>43423.1862253125</v>
      </c>
      <c r="Q148" s="28" t="s">
        <v>37</v>
      </c>
      <c r="R148" s="29" t="s">
        <v>735</v>
      </c>
      <c r="S148" s="28" t="s">
        <v>77</v>
      </c>
      <c r="T148" s="28" t="s">
        <v>122</v>
      </c>
      <c r="U148" s="5" t="s">
        <v>123</v>
      </c>
      <c r="V148" s="28" t="s">
        <v>111</v>
      </c>
      <c r="W148" s="7" t="s">
        <v>736</v>
      </c>
      <c r="X148" s="7" t="s">
        <v>37</v>
      </c>
      <c r="Y148" s="5" t="s">
        <v>81</v>
      </c>
      <c r="Z148" s="5" t="s">
        <v>37</v>
      </c>
      <c r="AA148" s="6" t="s">
        <v>37</v>
      </c>
      <c r="AB148" s="6" t="s">
        <v>37</v>
      </c>
      <c r="AC148" s="6" t="s">
        <v>37</v>
      </c>
      <c r="AD148" s="6" t="s">
        <v>37</v>
      </c>
      <c r="AE148" s="6" t="s">
        <v>37</v>
      </c>
    </row>
    <row r="149">
      <c r="A149" s="28" t="s">
        <v>737</v>
      </c>
      <c r="B149" s="6" t="s">
        <v>738</v>
      </c>
      <c r="C149" s="6" t="s">
        <v>700</v>
      </c>
      <c r="D149" s="7" t="s">
        <v>701</v>
      </c>
      <c r="E149" s="28" t="s">
        <v>702</v>
      </c>
      <c r="F149" s="5" t="s">
        <v>22</v>
      </c>
      <c r="G149" s="6" t="s">
        <v>71</v>
      </c>
      <c r="H149" s="6" t="s">
        <v>37</v>
      </c>
      <c r="I149" s="6" t="s">
        <v>37</v>
      </c>
      <c r="J149" s="8" t="s">
        <v>72</v>
      </c>
      <c r="K149" s="5" t="s">
        <v>73</v>
      </c>
      <c r="L149" s="7" t="s">
        <v>74</v>
      </c>
      <c r="M149" s="9">
        <v>81470</v>
      </c>
      <c r="N149" s="5" t="s">
        <v>64</v>
      </c>
      <c r="O149" s="31">
        <v>43420.0850056366</v>
      </c>
      <c r="P149" s="32">
        <v>43423.1862253125</v>
      </c>
      <c r="Q149" s="28" t="s">
        <v>37</v>
      </c>
      <c r="R149" s="29" t="s">
        <v>739</v>
      </c>
      <c r="S149" s="28" t="s">
        <v>77</v>
      </c>
      <c r="T149" s="28" t="s">
        <v>78</v>
      </c>
      <c r="U149" s="5" t="s">
        <v>79</v>
      </c>
      <c r="V149" s="28" t="s">
        <v>74</v>
      </c>
      <c r="W149" s="7" t="s">
        <v>740</v>
      </c>
      <c r="X149" s="7" t="s">
        <v>37</v>
      </c>
      <c r="Y149" s="5" t="s">
        <v>81</v>
      </c>
      <c r="Z149" s="5" t="s">
        <v>37</v>
      </c>
      <c r="AA149" s="6" t="s">
        <v>37</v>
      </c>
      <c r="AB149" s="6" t="s">
        <v>37</v>
      </c>
      <c r="AC149" s="6" t="s">
        <v>37</v>
      </c>
      <c r="AD149" s="6" t="s">
        <v>37</v>
      </c>
      <c r="AE149" s="6" t="s">
        <v>37</v>
      </c>
    </row>
    <row r="150">
      <c r="A150" s="28" t="s">
        <v>741</v>
      </c>
      <c r="B150" s="6" t="s">
        <v>742</v>
      </c>
      <c r="C150" s="6" t="s">
        <v>743</v>
      </c>
      <c r="D150" s="7" t="s">
        <v>744</v>
      </c>
      <c r="E150" s="28" t="s">
        <v>745</v>
      </c>
      <c r="F150" s="5" t="s">
        <v>563</v>
      </c>
      <c r="G150" s="6" t="s">
        <v>564</v>
      </c>
      <c r="H150" s="6" t="s">
        <v>37</v>
      </c>
      <c r="I150" s="6" t="s">
        <v>37</v>
      </c>
      <c r="J150" s="8" t="s">
        <v>746</v>
      </c>
      <c r="K150" s="5" t="s">
        <v>747</v>
      </c>
      <c r="L150" s="7" t="s">
        <v>748</v>
      </c>
      <c r="M150" s="9">
        <v>81480</v>
      </c>
      <c r="N150" s="5" t="s">
        <v>64</v>
      </c>
      <c r="O150" s="31">
        <v>43420.1792755787</v>
      </c>
      <c r="P150" s="32">
        <v>43423.4231292824</v>
      </c>
      <c r="Q150" s="28" t="s">
        <v>37</v>
      </c>
      <c r="R150" s="29" t="s">
        <v>749</v>
      </c>
      <c r="S150" s="28" t="s">
        <v>413</v>
      </c>
      <c r="T150" s="28" t="s">
        <v>750</v>
      </c>
      <c r="U150" s="5" t="s">
        <v>751</v>
      </c>
      <c r="V150" s="28" t="s">
        <v>748</v>
      </c>
      <c r="W150" s="7" t="s">
        <v>37</v>
      </c>
      <c r="X150" s="7" t="s">
        <v>37</v>
      </c>
      <c r="Y150" s="5" t="s">
        <v>37</v>
      </c>
      <c r="Z150" s="5" t="s">
        <v>37</v>
      </c>
      <c r="AA150" s="6" t="s">
        <v>37</v>
      </c>
      <c r="AB150" s="6" t="s">
        <v>37</v>
      </c>
      <c r="AC150" s="6" t="s">
        <v>37</v>
      </c>
      <c r="AD150" s="6" t="s">
        <v>37</v>
      </c>
      <c r="AE150" s="6" t="s">
        <v>37</v>
      </c>
    </row>
    <row r="151">
      <c r="A151" s="28" t="s">
        <v>752</v>
      </c>
      <c r="B151" s="6" t="s">
        <v>753</v>
      </c>
      <c r="C151" s="6" t="s">
        <v>743</v>
      </c>
      <c r="D151" s="7" t="s">
        <v>744</v>
      </c>
      <c r="E151" s="28" t="s">
        <v>745</v>
      </c>
      <c r="F151" s="5" t="s">
        <v>563</v>
      </c>
      <c r="G151" s="6" t="s">
        <v>564</v>
      </c>
      <c r="H151" s="6" t="s">
        <v>754</v>
      </c>
      <c r="I151" s="6" t="s">
        <v>37</v>
      </c>
      <c r="J151" s="8" t="s">
        <v>746</v>
      </c>
      <c r="K151" s="5" t="s">
        <v>747</v>
      </c>
      <c r="L151" s="7" t="s">
        <v>748</v>
      </c>
      <c r="M151" s="9">
        <v>81490</v>
      </c>
      <c r="N151" s="5" t="s">
        <v>64</v>
      </c>
      <c r="O151" s="31">
        <v>43420.1855152431</v>
      </c>
      <c r="P151" s="32">
        <v>43423.4231296296</v>
      </c>
      <c r="Q151" s="28" t="s">
        <v>37</v>
      </c>
      <c r="R151" s="29" t="s">
        <v>755</v>
      </c>
      <c r="S151" s="28" t="s">
        <v>413</v>
      </c>
      <c r="T151" s="28" t="s">
        <v>750</v>
      </c>
      <c r="U151" s="5" t="s">
        <v>751</v>
      </c>
      <c r="V151" s="28" t="s">
        <v>748</v>
      </c>
      <c r="W151" s="7" t="s">
        <v>37</v>
      </c>
      <c r="X151" s="7" t="s">
        <v>37</v>
      </c>
      <c r="Y151" s="5" t="s">
        <v>37</v>
      </c>
      <c r="Z151" s="5" t="s">
        <v>37</v>
      </c>
      <c r="AA151" s="6" t="s">
        <v>37</v>
      </c>
      <c r="AB151" s="6" t="s">
        <v>37</v>
      </c>
      <c r="AC151" s="6" t="s">
        <v>37</v>
      </c>
      <c r="AD151" s="6" t="s">
        <v>37</v>
      </c>
      <c r="AE151" s="6" t="s">
        <v>37</v>
      </c>
    </row>
    <row r="152">
      <c r="A152" s="28" t="s">
        <v>756</v>
      </c>
      <c r="B152" s="6" t="s">
        <v>757</v>
      </c>
      <c r="C152" s="6" t="s">
        <v>743</v>
      </c>
      <c r="D152" s="7" t="s">
        <v>744</v>
      </c>
      <c r="E152" s="28" t="s">
        <v>745</v>
      </c>
      <c r="F152" s="5" t="s">
        <v>563</v>
      </c>
      <c r="G152" s="6" t="s">
        <v>564</v>
      </c>
      <c r="H152" s="6" t="s">
        <v>758</v>
      </c>
      <c r="I152" s="6" t="s">
        <v>37</v>
      </c>
      <c r="J152" s="8" t="s">
        <v>746</v>
      </c>
      <c r="K152" s="5" t="s">
        <v>747</v>
      </c>
      <c r="L152" s="7" t="s">
        <v>748</v>
      </c>
      <c r="M152" s="9">
        <v>81500</v>
      </c>
      <c r="N152" s="5" t="s">
        <v>64</v>
      </c>
      <c r="O152" s="31">
        <v>43420.1866540162</v>
      </c>
      <c r="P152" s="32">
        <v>43423.4231298264</v>
      </c>
      <c r="Q152" s="28" t="s">
        <v>37</v>
      </c>
      <c r="R152" s="29" t="s">
        <v>759</v>
      </c>
      <c r="S152" s="28" t="s">
        <v>413</v>
      </c>
      <c r="T152" s="28" t="s">
        <v>750</v>
      </c>
      <c r="U152" s="5" t="s">
        <v>751</v>
      </c>
      <c r="V152" s="28" t="s">
        <v>748</v>
      </c>
      <c r="W152" s="7" t="s">
        <v>37</v>
      </c>
      <c r="X152" s="7" t="s">
        <v>37</v>
      </c>
      <c r="Y152" s="5" t="s">
        <v>37</v>
      </c>
      <c r="Z152" s="5" t="s">
        <v>37</v>
      </c>
      <c r="AA152" s="6" t="s">
        <v>37</v>
      </c>
      <c r="AB152" s="6" t="s">
        <v>37</v>
      </c>
      <c r="AC152" s="6" t="s">
        <v>37</v>
      </c>
      <c r="AD152" s="6" t="s">
        <v>37</v>
      </c>
      <c r="AE152" s="6" t="s">
        <v>37</v>
      </c>
    </row>
    <row r="153">
      <c r="A153" s="28" t="s">
        <v>760</v>
      </c>
      <c r="B153" s="6" t="s">
        <v>761</v>
      </c>
      <c r="C153" s="6" t="s">
        <v>200</v>
      </c>
      <c r="D153" s="7" t="s">
        <v>201</v>
      </c>
      <c r="E153" s="28" t="s">
        <v>202</v>
      </c>
      <c r="F153" s="5" t="s">
        <v>22</v>
      </c>
      <c r="G153" s="6" t="s">
        <v>71</v>
      </c>
      <c r="H153" s="6" t="s">
        <v>37</v>
      </c>
      <c r="I153" s="6" t="s">
        <v>37</v>
      </c>
      <c r="J153" s="8" t="s">
        <v>155</v>
      </c>
      <c r="K153" s="5" t="s">
        <v>156</v>
      </c>
      <c r="L153" s="7" t="s">
        <v>157</v>
      </c>
      <c r="M153" s="9">
        <v>81510</v>
      </c>
      <c r="N153" s="5" t="s">
        <v>64</v>
      </c>
      <c r="O153" s="31">
        <v>43420.3416932523</v>
      </c>
      <c r="P153" s="32">
        <v>43423.4469308218</v>
      </c>
      <c r="Q153" s="28" t="s">
        <v>37</v>
      </c>
      <c r="R153" s="29" t="s">
        <v>762</v>
      </c>
      <c r="S153" s="28" t="s">
        <v>77</v>
      </c>
      <c r="T153" s="28" t="s">
        <v>122</v>
      </c>
      <c r="U153" s="5" t="s">
        <v>123</v>
      </c>
      <c r="V153" s="28" t="s">
        <v>111</v>
      </c>
      <c r="W153" s="7" t="s">
        <v>763</v>
      </c>
      <c r="X153" s="7" t="s">
        <v>37</v>
      </c>
      <c r="Y153" s="5" t="s">
        <v>81</v>
      </c>
      <c r="Z153" s="5" t="s">
        <v>37</v>
      </c>
      <c r="AA153" s="6" t="s">
        <v>37</v>
      </c>
      <c r="AB153" s="6" t="s">
        <v>37</v>
      </c>
      <c r="AC153" s="6" t="s">
        <v>37</v>
      </c>
      <c r="AD153" s="6" t="s">
        <v>37</v>
      </c>
      <c r="AE153" s="6" t="s">
        <v>37</v>
      </c>
    </row>
    <row r="154">
      <c r="A154" s="28" t="s">
        <v>764</v>
      </c>
      <c r="B154" s="6" t="s">
        <v>765</v>
      </c>
      <c r="C154" s="6" t="s">
        <v>766</v>
      </c>
      <c r="D154" s="7" t="s">
        <v>767</v>
      </c>
      <c r="E154" s="28" t="s">
        <v>768</v>
      </c>
      <c r="F154" s="5" t="s">
        <v>22</v>
      </c>
      <c r="G154" s="6" t="s">
        <v>71</v>
      </c>
      <c r="H154" s="6" t="s">
        <v>37</v>
      </c>
      <c r="I154" s="6" t="s">
        <v>37</v>
      </c>
      <c r="J154" s="8" t="s">
        <v>332</v>
      </c>
      <c r="K154" s="5" t="s">
        <v>333</v>
      </c>
      <c r="L154" s="7" t="s">
        <v>334</v>
      </c>
      <c r="M154" s="9">
        <v>81520</v>
      </c>
      <c r="N154" s="5" t="s">
        <v>108</v>
      </c>
      <c r="O154" s="31">
        <v>43420.3452760417</v>
      </c>
      <c r="P154" s="32">
        <v>43423.5090697569</v>
      </c>
      <c r="Q154" s="28" t="s">
        <v>37</v>
      </c>
      <c r="R154" s="29" t="s">
        <v>37</v>
      </c>
      <c r="S154" s="28" t="s">
        <v>336</v>
      </c>
      <c r="T154" s="28" t="s">
        <v>769</v>
      </c>
      <c r="U154" s="5" t="s">
        <v>770</v>
      </c>
      <c r="V154" s="28" t="s">
        <v>771</v>
      </c>
      <c r="W154" s="7" t="s">
        <v>772</v>
      </c>
      <c r="X154" s="7" t="s">
        <v>37</v>
      </c>
      <c r="Y154" s="5" t="s">
        <v>81</v>
      </c>
      <c r="Z154" s="5" t="s">
        <v>773</v>
      </c>
      <c r="AA154" s="6" t="s">
        <v>37</v>
      </c>
      <c r="AB154" s="6" t="s">
        <v>37</v>
      </c>
      <c r="AC154" s="6" t="s">
        <v>37</v>
      </c>
      <c r="AD154" s="6" t="s">
        <v>37</v>
      </c>
      <c r="AE154" s="6" t="s">
        <v>37</v>
      </c>
    </row>
    <row r="155">
      <c r="A155" s="28" t="s">
        <v>774</v>
      </c>
      <c r="B155" s="6" t="s">
        <v>765</v>
      </c>
      <c r="C155" s="6" t="s">
        <v>766</v>
      </c>
      <c r="D155" s="7" t="s">
        <v>767</v>
      </c>
      <c r="E155" s="28" t="s">
        <v>768</v>
      </c>
      <c r="F155" s="5" t="s">
        <v>22</v>
      </c>
      <c r="G155" s="6" t="s">
        <v>71</v>
      </c>
      <c r="H155" s="6" t="s">
        <v>37</v>
      </c>
      <c r="I155" s="6" t="s">
        <v>37</v>
      </c>
      <c r="J155" s="8" t="s">
        <v>332</v>
      </c>
      <c r="K155" s="5" t="s">
        <v>333</v>
      </c>
      <c r="L155" s="7" t="s">
        <v>334</v>
      </c>
      <c r="M155" s="9">
        <v>81530</v>
      </c>
      <c r="N155" s="5" t="s">
        <v>108</v>
      </c>
      <c r="O155" s="31">
        <v>43420.3472310995</v>
      </c>
      <c r="P155" s="32">
        <v>43423.5090697569</v>
      </c>
      <c r="Q155" s="28" t="s">
        <v>37</v>
      </c>
      <c r="R155" s="29" t="s">
        <v>37</v>
      </c>
      <c r="S155" s="28" t="s">
        <v>77</v>
      </c>
      <c r="T155" s="28" t="s">
        <v>769</v>
      </c>
      <c r="U155" s="5" t="s">
        <v>110</v>
      </c>
      <c r="V155" s="28" t="s">
        <v>771</v>
      </c>
      <c r="W155" s="7" t="s">
        <v>775</v>
      </c>
      <c r="X155" s="7" t="s">
        <v>37</v>
      </c>
      <c r="Y155" s="5" t="s">
        <v>343</v>
      </c>
      <c r="Z155" s="5" t="s">
        <v>773</v>
      </c>
      <c r="AA155" s="6" t="s">
        <v>37</v>
      </c>
      <c r="AB155" s="6" t="s">
        <v>37</v>
      </c>
      <c r="AC155" s="6" t="s">
        <v>37</v>
      </c>
      <c r="AD155" s="6" t="s">
        <v>37</v>
      </c>
      <c r="AE155" s="6" t="s">
        <v>37</v>
      </c>
    </row>
    <row r="156">
      <c r="A156" s="28" t="s">
        <v>776</v>
      </c>
      <c r="B156" s="6" t="s">
        <v>777</v>
      </c>
      <c r="C156" s="6" t="s">
        <v>766</v>
      </c>
      <c r="D156" s="7" t="s">
        <v>767</v>
      </c>
      <c r="E156" s="28" t="s">
        <v>768</v>
      </c>
      <c r="F156" s="5" t="s">
        <v>22</v>
      </c>
      <c r="G156" s="6" t="s">
        <v>71</v>
      </c>
      <c r="H156" s="6" t="s">
        <v>37</v>
      </c>
      <c r="I156" s="6" t="s">
        <v>37</v>
      </c>
      <c r="J156" s="8" t="s">
        <v>778</v>
      </c>
      <c r="K156" s="5" t="s">
        <v>779</v>
      </c>
      <c r="L156" s="7" t="s">
        <v>780</v>
      </c>
      <c r="M156" s="9">
        <v>81540</v>
      </c>
      <c r="N156" s="5" t="s">
        <v>108</v>
      </c>
      <c r="O156" s="31">
        <v>43420.3500985301</v>
      </c>
      <c r="P156" s="32">
        <v>43423.5090697569</v>
      </c>
      <c r="Q156" s="28" t="s">
        <v>37</v>
      </c>
      <c r="R156" s="29" t="s">
        <v>37</v>
      </c>
      <c r="S156" s="28" t="s">
        <v>77</v>
      </c>
      <c r="T156" s="28" t="s">
        <v>769</v>
      </c>
      <c r="U156" s="5" t="s">
        <v>110</v>
      </c>
      <c r="V156" s="30" t="s">
        <v>781</v>
      </c>
      <c r="W156" s="7" t="s">
        <v>782</v>
      </c>
      <c r="X156" s="7" t="s">
        <v>37</v>
      </c>
      <c r="Y156" s="5" t="s">
        <v>81</v>
      </c>
      <c r="Z156" s="5" t="s">
        <v>783</v>
      </c>
      <c r="AA156" s="6" t="s">
        <v>37</v>
      </c>
      <c r="AB156" s="6" t="s">
        <v>37</v>
      </c>
      <c r="AC156" s="6" t="s">
        <v>37</v>
      </c>
      <c r="AD156" s="6" t="s">
        <v>37</v>
      </c>
      <c r="AE156" s="6" t="s">
        <v>37</v>
      </c>
    </row>
    <row r="157">
      <c r="A157" s="28" t="s">
        <v>784</v>
      </c>
      <c r="B157" s="6" t="s">
        <v>785</v>
      </c>
      <c r="C157" s="6" t="s">
        <v>766</v>
      </c>
      <c r="D157" s="7" t="s">
        <v>767</v>
      </c>
      <c r="E157" s="28" t="s">
        <v>768</v>
      </c>
      <c r="F157" s="5" t="s">
        <v>22</v>
      </c>
      <c r="G157" s="6" t="s">
        <v>71</v>
      </c>
      <c r="H157" s="6" t="s">
        <v>37</v>
      </c>
      <c r="I157" s="6" t="s">
        <v>37</v>
      </c>
      <c r="J157" s="8" t="s">
        <v>786</v>
      </c>
      <c r="K157" s="5" t="s">
        <v>787</v>
      </c>
      <c r="L157" s="7" t="s">
        <v>788</v>
      </c>
      <c r="M157" s="9">
        <v>81550</v>
      </c>
      <c r="N157" s="5" t="s">
        <v>108</v>
      </c>
      <c r="O157" s="31">
        <v>43420.352150544</v>
      </c>
      <c r="P157" s="32">
        <v>43423.5090699421</v>
      </c>
      <c r="Q157" s="28" t="s">
        <v>37</v>
      </c>
      <c r="R157" s="29" t="s">
        <v>37</v>
      </c>
      <c r="S157" s="28" t="s">
        <v>789</v>
      </c>
      <c r="T157" s="28" t="s">
        <v>790</v>
      </c>
      <c r="U157" s="5" t="s">
        <v>791</v>
      </c>
      <c r="V157" s="28" t="s">
        <v>792</v>
      </c>
      <c r="W157" s="7" t="s">
        <v>793</v>
      </c>
      <c r="X157" s="7" t="s">
        <v>37</v>
      </c>
      <c r="Y157" s="5" t="s">
        <v>81</v>
      </c>
      <c r="Z157" s="5" t="s">
        <v>794</v>
      </c>
      <c r="AA157" s="6" t="s">
        <v>37</v>
      </c>
      <c r="AB157" s="6" t="s">
        <v>37</v>
      </c>
      <c r="AC157" s="6" t="s">
        <v>37</v>
      </c>
      <c r="AD157" s="6" t="s">
        <v>37</v>
      </c>
      <c r="AE157" s="6" t="s">
        <v>37</v>
      </c>
    </row>
    <row r="158">
      <c r="A158" s="28" t="s">
        <v>795</v>
      </c>
      <c r="B158" s="6" t="s">
        <v>785</v>
      </c>
      <c r="C158" s="6" t="s">
        <v>766</v>
      </c>
      <c r="D158" s="7" t="s">
        <v>767</v>
      </c>
      <c r="E158" s="28" t="s">
        <v>768</v>
      </c>
      <c r="F158" s="5" t="s">
        <v>22</v>
      </c>
      <c r="G158" s="6" t="s">
        <v>71</v>
      </c>
      <c r="H158" s="6" t="s">
        <v>37</v>
      </c>
      <c r="I158" s="6" t="s">
        <v>37</v>
      </c>
      <c r="J158" s="8" t="s">
        <v>786</v>
      </c>
      <c r="K158" s="5" t="s">
        <v>787</v>
      </c>
      <c r="L158" s="7" t="s">
        <v>788</v>
      </c>
      <c r="M158" s="9">
        <v>81560</v>
      </c>
      <c r="N158" s="5" t="s">
        <v>108</v>
      </c>
      <c r="O158" s="31">
        <v>43420.3549172107</v>
      </c>
      <c r="P158" s="32">
        <v>43423.5090699421</v>
      </c>
      <c r="Q158" s="28" t="s">
        <v>37</v>
      </c>
      <c r="R158" s="29" t="s">
        <v>37</v>
      </c>
      <c r="S158" s="28" t="s">
        <v>336</v>
      </c>
      <c r="T158" s="28" t="s">
        <v>790</v>
      </c>
      <c r="U158" s="5" t="s">
        <v>796</v>
      </c>
      <c r="V158" s="28" t="s">
        <v>792</v>
      </c>
      <c r="W158" s="7" t="s">
        <v>797</v>
      </c>
      <c r="X158" s="7" t="s">
        <v>37</v>
      </c>
      <c r="Y158" s="5" t="s">
        <v>343</v>
      </c>
      <c r="Z158" s="5" t="s">
        <v>794</v>
      </c>
      <c r="AA158" s="6" t="s">
        <v>37</v>
      </c>
      <c r="AB158" s="6" t="s">
        <v>37</v>
      </c>
      <c r="AC158" s="6" t="s">
        <v>37</v>
      </c>
      <c r="AD158" s="6" t="s">
        <v>37</v>
      </c>
      <c r="AE158" s="6" t="s">
        <v>37</v>
      </c>
    </row>
    <row r="159">
      <c r="A159" s="28" t="s">
        <v>798</v>
      </c>
      <c r="B159" s="6" t="s">
        <v>785</v>
      </c>
      <c r="C159" s="6" t="s">
        <v>766</v>
      </c>
      <c r="D159" s="7" t="s">
        <v>767</v>
      </c>
      <c r="E159" s="28" t="s">
        <v>768</v>
      </c>
      <c r="F159" s="5" t="s">
        <v>22</v>
      </c>
      <c r="G159" s="6" t="s">
        <v>71</v>
      </c>
      <c r="H159" s="6" t="s">
        <v>37</v>
      </c>
      <c r="I159" s="6" t="s">
        <v>37</v>
      </c>
      <c r="J159" s="8" t="s">
        <v>786</v>
      </c>
      <c r="K159" s="5" t="s">
        <v>787</v>
      </c>
      <c r="L159" s="7" t="s">
        <v>788</v>
      </c>
      <c r="M159" s="9">
        <v>81570</v>
      </c>
      <c r="N159" s="5" t="s">
        <v>108</v>
      </c>
      <c r="O159" s="31">
        <v>43420.3563887732</v>
      </c>
      <c r="P159" s="32">
        <v>43423.5090699421</v>
      </c>
      <c r="Q159" s="28" t="s">
        <v>37</v>
      </c>
      <c r="R159" s="29" t="s">
        <v>37</v>
      </c>
      <c r="S159" s="28" t="s">
        <v>77</v>
      </c>
      <c r="T159" s="28" t="s">
        <v>790</v>
      </c>
      <c r="U159" s="5" t="s">
        <v>79</v>
      </c>
      <c r="V159" s="28" t="s">
        <v>792</v>
      </c>
      <c r="W159" s="7" t="s">
        <v>799</v>
      </c>
      <c r="X159" s="7" t="s">
        <v>37</v>
      </c>
      <c r="Y159" s="5" t="s">
        <v>343</v>
      </c>
      <c r="Z159" s="5" t="s">
        <v>794</v>
      </c>
      <c r="AA159" s="6" t="s">
        <v>37</v>
      </c>
      <c r="AB159" s="6" t="s">
        <v>37</v>
      </c>
      <c r="AC159" s="6" t="s">
        <v>37</v>
      </c>
      <c r="AD159" s="6" t="s">
        <v>37</v>
      </c>
      <c r="AE159" s="6" t="s">
        <v>37</v>
      </c>
    </row>
    <row r="160">
      <c r="A160" s="28" t="s">
        <v>800</v>
      </c>
      <c r="B160" s="6" t="s">
        <v>801</v>
      </c>
      <c r="C160" s="6" t="s">
        <v>766</v>
      </c>
      <c r="D160" s="7" t="s">
        <v>767</v>
      </c>
      <c r="E160" s="28" t="s">
        <v>768</v>
      </c>
      <c r="F160" s="5" t="s">
        <v>22</v>
      </c>
      <c r="G160" s="6" t="s">
        <v>71</v>
      </c>
      <c r="H160" s="6" t="s">
        <v>37</v>
      </c>
      <c r="I160" s="6" t="s">
        <v>37</v>
      </c>
      <c r="J160" s="8" t="s">
        <v>802</v>
      </c>
      <c r="K160" s="5" t="s">
        <v>803</v>
      </c>
      <c r="L160" s="7" t="s">
        <v>804</v>
      </c>
      <c r="M160" s="9">
        <v>81580</v>
      </c>
      <c r="N160" s="5" t="s">
        <v>108</v>
      </c>
      <c r="O160" s="31">
        <v>43420.3595333333</v>
      </c>
      <c r="P160" s="32">
        <v>43423.5090701389</v>
      </c>
      <c r="Q160" s="28" t="s">
        <v>37</v>
      </c>
      <c r="R160" s="29" t="s">
        <v>37</v>
      </c>
      <c r="S160" s="28" t="s">
        <v>336</v>
      </c>
      <c r="T160" s="28" t="s">
        <v>790</v>
      </c>
      <c r="U160" s="5" t="s">
        <v>796</v>
      </c>
      <c r="V160" s="28" t="s">
        <v>805</v>
      </c>
      <c r="W160" s="7" t="s">
        <v>806</v>
      </c>
      <c r="X160" s="7" t="s">
        <v>37</v>
      </c>
      <c r="Y160" s="5" t="s">
        <v>81</v>
      </c>
      <c r="Z160" s="5" t="s">
        <v>807</v>
      </c>
      <c r="AA160" s="6" t="s">
        <v>37</v>
      </c>
      <c r="AB160" s="6" t="s">
        <v>37</v>
      </c>
      <c r="AC160" s="6" t="s">
        <v>37</v>
      </c>
      <c r="AD160" s="6" t="s">
        <v>37</v>
      </c>
      <c r="AE160" s="6" t="s">
        <v>37</v>
      </c>
    </row>
    <row r="161">
      <c r="A161" s="28" t="s">
        <v>808</v>
      </c>
      <c r="B161" s="6" t="s">
        <v>801</v>
      </c>
      <c r="C161" s="6" t="s">
        <v>766</v>
      </c>
      <c r="D161" s="7" t="s">
        <v>767</v>
      </c>
      <c r="E161" s="28" t="s">
        <v>768</v>
      </c>
      <c r="F161" s="5" t="s">
        <v>22</v>
      </c>
      <c r="G161" s="6" t="s">
        <v>71</v>
      </c>
      <c r="H161" s="6" t="s">
        <v>37</v>
      </c>
      <c r="I161" s="6" t="s">
        <v>37</v>
      </c>
      <c r="J161" s="8" t="s">
        <v>802</v>
      </c>
      <c r="K161" s="5" t="s">
        <v>803</v>
      </c>
      <c r="L161" s="7" t="s">
        <v>804</v>
      </c>
      <c r="M161" s="9">
        <v>81590</v>
      </c>
      <c r="N161" s="5" t="s">
        <v>108</v>
      </c>
      <c r="O161" s="31">
        <v>43420.361331331</v>
      </c>
      <c r="P161" s="32">
        <v>43423.5090701389</v>
      </c>
      <c r="Q161" s="28" t="s">
        <v>37</v>
      </c>
      <c r="R161" s="29" t="s">
        <v>37</v>
      </c>
      <c r="S161" s="28" t="s">
        <v>77</v>
      </c>
      <c r="T161" s="28" t="s">
        <v>790</v>
      </c>
      <c r="U161" s="5" t="s">
        <v>79</v>
      </c>
      <c r="V161" s="28" t="s">
        <v>805</v>
      </c>
      <c r="W161" s="7" t="s">
        <v>809</v>
      </c>
      <c r="X161" s="7" t="s">
        <v>37</v>
      </c>
      <c r="Y161" s="5" t="s">
        <v>343</v>
      </c>
      <c r="Z161" s="5" t="s">
        <v>807</v>
      </c>
      <c r="AA161" s="6" t="s">
        <v>37</v>
      </c>
      <c r="AB161" s="6" t="s">
        <v>37</v>
      </c>
      <c r="AC161" s="6" t="s">
        <v>37</v>
      </c>
      <c r="AD161" s="6" t="s">
        <v>37</v>
      </c>
      <c r="AE161" s="6" t="s">
        <v>37</v>
      </c>
    </row>
    <row r="162">
      <c r="A162" s="28" t="s">
        <v>810</v>
      </c>
      <c r="B162" s="6" t="s">
        <v>811</v>
      </c>
      <c r="C162" s="6" t="s">
        <v>766</v>
      </c>
      <c r="D162" s="7" t="s">
        <v>767</v>
      </c>
      <c r="E162" s="28" t="s">
        <v>768</v>
      </c>
      <c r="F162" s="5" t="s">
        <v>22</v>
      </c>
      <c r="G162" s="6" t="s">
        <v>71</v>
      </c>
      <c r="H162" s="6" t="s">
        <v>37</v>
      </c>
      <c r="I162" s="6" t="s">
        <v>37</v>
      </c>
      <c r="J162" s="8" t="s">
        <v>802</v>
      </c>
      <c r="K162" s="5" t="s">
        <v>803</v>
      </c>
      <c r="L162" s="7" t="s">
        <v>804</v>
      </c>
      <c r="M162" s="9">
        <v>81600</v>
      </c>
      <c r="N162" s="5" t="s">
        <v>108</v>
      </c>
      <c r="O162" s="31">
        <v>43420.3629245718</v>
      </c>
      <c r="P162" s="32">
        <v>43423.5090701389</v>
      </c>
      <c r="Q162" s="28" t="s">
        <v>37</v>
      </c>
      <c r="R162" s="29" t="s">
        <v>37</v>
      </c>
      <c r="S162" s="28" t="s">
        <v>336</v>
      </c>
      <c r="T162" s="28" t="s">
        <v>812</v>
      </c>
      <c r="U162" s="5" t="s">
        <v>770</v>
      </c>
      <c r="V162" s="28" t="s">
        <v>805</v>
      </c>
      <c r="W162" s="7" t="s">
        <v>813</v>
      </c>
      <c r="X162" s="7" t="s">
        <v>37</v>
      </c>
      <c r="Y162" s="5" t="s">
        <v>81</v>
      </c>
      <c r="Z162" s="5" t="s">
        <v>807</v>
      </c>
      <c r="AA162" s="6" t="s">
        <v>37</v>
      </c>
      <c r="AB162" s="6" t="s">
        <v>37</v>
      </c>
      <c r="AC162" s="6" t="s">
        <v>37</v>
      </c>
      <c r="AD162" s="6" t="s">
        <v>37</v>
      </c>
      <c r="AE162" s="6" t="s">
        <v>37</v>
      </c>
    </row>
    <row r="163">
      <c r="A163" s="28" t="s">
        <v>814</v>
      </c>
      <c r="B163" s="6" t="s">
        <v>811</v>
      </c>
      <c r="C163" s="6" t="s">
        <v>766</v>
      </c>
      <c r="D163" s="7" t="s">
        <v>767</v>
      </c>
      <c r="E163" s="28" t="s">
        <v>768</v>
      </c>
      <c r="F163" s="5" t="s">
        <v>22</v>
      </c>
      <c r="G163" s="6" t="s">
        <v>71</v>
      </c>
      <c r="H163" s="6" t="s">
        <v>37</v>
      </c>
      <c r="I163" s="6" t="s">
        <v>37</v>
      </c>
      <c r="J163" s="8" t="s">
        <v>802</v>
      </c>
      <c r="K163" s="5" t="s">
        <v>803</v>
      </c>
      <c r="L163" s="7" t="s">
        <v>804</v>
      </c>
      <c r="M163" s="9">
        <v>81610</v>
      </c>
      <c r="N163" s="5" t="s">
        <v>108</v>
      </c>
      <c r="O163" s="31">
        <v>43420.3648658912</v>
      </c>
      <c r="P163" s="32">
        <v>43423.5090701389</v>
      </c>
      <c r="Q163" s="28" t="s">
        <v>37</v>
      </c>
      <c r="R163" s="29" t="s">
        <v>37</v>
      </c>
      <c r="S163" s="28" t="s">
        <v>77</v>
      </c>
      <c r="T163" s="28" t="s">
        <v>812</v>
      </c>
      <c r="U163" s="5" t="s">
        <v>110</v>
      </c>
      <c r="V163" s="28" t="s">
        <v>805</v>
      </c>
      <c r="W163" s="7" t="s">
        <v>815</v>
      </c>
      <c r="X163" s="7" t="s">
        <v>37</v>
      </c>
      <c r="Y163" s="5" t="s">
        <v>343</v>
      </c>
      <c r="Z163" s="5" t="s">
        <v>807</v>
      </c>
      <c r="AA163" s="6" t="s">
        <v>37</v>
      </c>
      <c r="AB163" s="6" t="s">
        <v>37</v>
      </c>
      <c r="AC163" s="6" t="s">
        <v>37</v>
      </c>
      <c r="AD163" s="6" t="s">
        <v>37</v>
      </c>
      <c r="AE163" s="6" t="s">
        <v>37</v>
      </c>
    </row>
    <row r="164">
      <c r="A164" s="28" t="s">
        <v>816</v>
      </c>
      <c r="B164" s="6" t="s">
        <v>817</v>
      </c>
      <c r="C164" s="6" t="s">
        <v>818</v>
      </c>
      <c r="D164" s="7" t="s">
        <v>767</v>
      </c>
      <c r="E164" s="28" t="s">
        <v>768</v>
      </c>
      <c r="F164" s="5" t="s">
        <v>22</v>
      </c>
      <c r="G164" s="6" t="s">
        <v>71</v>
      </c>
      <c r="H164" s="6" t="s">
        <v>37</v>
      </c>
      <c r="I164" s="6" t="s">
        <v>37</v>
      </c>
      <c r="J164" s="8" t="s">
        <v>802</v>
      </c>
      <c r="K164" s="5" t="s">
        <v>803</v>
      </c>
      <c r="L164" s="7" t="s">
        <v>804</v>
      </c>
      <c r="M164" s="9">
        <v>81620</v>
      </c>
      <c r="N164" s="5" t="s">
        <v>64</v>
      </c>
      <c r="O164" s="31">
        <v>43420.3675628819</v>
      </c>
      <c r="P164" s="32">
        <v>43423.5090702894</v>
      </c>
      <c r="Q164" s="28" t="s">
        <v>37</v>
      </c>
      <c r="R164" s="29" t="s">
        <v>819</v>
      </c>
      <c r="S164" s="28" t="s">
        <v>336</v>
      </c>
      <c r="T164" s="28" t="s">
        <v>820</v>
      </c>
      <c r="U164" s="5" t="s">
        <v>346</v>
      </c>
      <c r="V164" s="28" t="s">
        <v>821</v>
      </c>
      <c r="W164" s="7" t="s">
        <v>822</v>
      </c>
      <c r="X164" s="7" t="s">
        <v>37</v>
      </c>
      <c r="Y164" s="5" t="s">
        <v>81</v>
      </c>
      <c r="Z164" s="5" t="s">
        <v>37</v>
      </c>
      <c r="AA164" s="6" t="s">
        <v>37</v>
      </c>
      <c r="AB164" s="6" t="s">
        <v>37</v>
      </c>
      <c r="AC164" s="6" t="s">
        <v>37</v>
      </c>
      <c r="AD164" s="6" t="s">
        <v>37</v>
      </c>
      <c r="AE164" s="6" t="s">
        <v>37</v>
      </c>
    </row>
    <row r="165">
      <c r="A165" s="28" t="s">
        <v>823</v>
      </c>
      <c r="B165" s="6" t="s">
        <v>817</v>
      </c>
      <c r="C165" s="6" t="s">
        <v>766</v>
      </c>
      <c r="D165" s="7" t="s">
        <v>767</v>
      </c>
      <c r="E165" s="28" t="s">
        <v>768</v>
      </c>
      <c r="F165" s="5" t="s">
        <v>22</v>
      </c>
      <c r="G165" s="6" t="s">
        <v>71</v>
      </c>
      <c r="H165" s="6" t="s">
        <v>37</v>
      </c>
      <c r="I165" s="6" t="s">
        <v>37</v>
      </c>
      <c r="J165" s="8" t="s">
        <v>802</v>
      </c>
      <c r="K165" s="5" t="s">
        <v>803</v>
      </c>
      <c r="L165" s="7" t="s">
        <v>804</v>
      </c>
      <c r="M165" s="9">
        <v>81630</v>
      </c>
      <c r="N165" s="5" t="s">
        <v>64</v>
      </c>
      <c r="O165" s="31">
        <v>43420.3703412847</v>
      </c>
      <c r="P165" s="32">
        <v>43423.5090702894</v>
      </c>
      <c r="Q165" s="28" t="s">
        <v>37</v>
      </c>
      <c r="R165" s="29" t="s">
        <v>824</v>
      </c>
      <c r="S165" s="28" t="s">
        <v>77</v>
      </c>
      <c r="T165" s="28" t="s">
        <v>820</v>
      </c>
      <c r="U165" s="5" t="s">
        <v>110</v>
      </c>
      <c r="V165" s="28" t="s">
        <v>821</v>
      </c>
      <c r="W165" s="7" t="s">
        <v>825</v>
      </c>
      <c r="X165" s="7" t="s">
        <v>37</v>
      </c>
      <c r="Y165" s="5" t="s">
        <v>343</v>
      </c>
      <c r="Z165" s="5" t="s">
        <v>37</v>
      </c>
      <c r="AA165" s="6" t="s">
        <v>37</v>
      </c>
      <c r="AB165" s="6" t="s">
        <v>37</v>
      </c>
      <c r="AC165" s="6" t="s">
        <v>37</v>
      </c>
      <c r="AD165" s="6" t="s">
        <v>37</v>
      </c>
      <c r="AE165" s="6" t="s">
        <v>37</v>
      </c>
    </row>
    <row r="166">
      <c r="A166" s="28" t="s">
        <v>826</v>
      </c>
      <c r="B166" s="6" t="s">
        <v>827</v>
      </c>
      <c r="C166" s="6" t="s">
        <v>133</v>
      </c>
      <c r="D166" s="7" t="s">
        <v>828</v>
      </c>
      <c r="E166" s="28" t="s">
        <v>829</v>
      </c>
      <c r="F166" s="5" t="s">
        <v>22</v>
      </c>
      <c r="G166" s="6" t="s">
        <v>71</v>
      </c>
      <c r="H166" s="6" t="s">
        <v>37</v>
      </c>
      <c r="I166" s="6" t="s">
        <v>37</v>
      </c>
      <c r="J166" s="8" t="s">
        <v>72</v>
      </c>
      <c r="K166" s="5" t="s">
        <v>73</v>
      </c>
      <c r="L166" s="7" t="s">
        <v>74</v>
      </c>
      <c r="M166" s="9">
        <v>81640</v>
      </c>
      <c r="N166" s="5" t="s">
        <v>64</v>
      </c>
      <c r="O166" s="31">
        <v>43420.3751493403</v>
      </c>
      <c r="P166" s="32">
        <v>43423.3648253472</v>
      </c>
      <c r="Q166" s="28" t="s">
        <v>830</v>
      </c>
      <c r="R166" s="29" t="s">
        <v>831</v>
      </c>
      <c r="S166" s="28" t="s">
        <v>77</v>
      </c>
      <c r="T166" s="28" t="s">
        <v>78</v>
      </c>
      <c r="U166" s="5" t="s">
        <v>79</v>
      </c>
      <c r="V166" s="28" t="s">
        <v>74</v>
      </c>
      <c r="W166" s="7" t="s">
        <v>832</v>
      </c>
      <c r="X166" s="7" t="s">
        <v>95</v>
      </c>
      <c r="Y166" s="5" t="s">
        <v>89</v>
      </c>
      <c r="Z166" s="5" t="s">
        <v>37</v>
      </c>
      <c r="AA166" s="6" t="s">
        <v>37</v>
      </c>
      <c r="AB166" s="6" t="s">
        <v>37</v>
      </c>
      <c r="AC166" s="6" t="s">
        <v>37</v>
      </c>
      <c r="AD166" s="6" t="s">
        <v>37</v>
      </c>
      <c r="AE166" s="6" t="s">
        <v>37</v>
      </c>
    </row>
    <row r="167">
      <c r="A167" s="28" t="s">
        <v>833</v>
      </c>
      <c r="B167" s="6" t="s">
        <v>834</v>
      </c>
      <c r="C167" s="6" t="s">
        <v>835</v>
      </c>
      <c r="D167" s="7" t="s">
        <v>767</v>
      </c>
      <c r="E167" s="28" t="s">
        <v>768</v>
      </c>
      <c r="F167" s="5" t="s">
        <v>22</v>
      </c>
      <c r="G167" s="6" t="s">
        <v>71</v>
      </c>
      <c r="H167" s="6" t="s">
        <v>37</v>
      </c>
      <c r="I167" s="6" t="s">
        <v>37</v>
      </c>
      <c r="J167" s="8" t="s">
        <v>72</v>
      </c>
      <c r="K167" s="5" t="s">
        <v>73</v>
      </c>
      <c r="L167" s="7" t="s">
        <v>74</v>
      </c>
      <c r="M167" s="9">
        <v>81650</v>
      </c>
      <c r="N167" s="5" t="s">
        <v>108</v>
      </c>
      <c r="O167" s="31">
        <v>43420.3760636574</v>
      </c>
      <c r="P167" s="32">
        <v>43423.5090702894</v>
      </c>
      <c r="Q167" s="28" t="s">
        <v>37</v>
      </c>
      <c r="R167" s="29" t="s">
        <v>37</v>
      </c>
      <c r="S167" s="28" t="s">
        <v>77</v>
      </c>
      <c r="T167" s="28" t="s">
        <v>78</v>
      </c>
      <c r="U167" s="5" t="s">
        <v>79</v>
      </c>
      <c r="V167" s="28" t="s">
        <v>74</v>
      </c>
      <c r="W167" s="7" t="s">
        <v>836</v>
      </c>
      <c r="X167" s="7" t="s">
        <v>37</v>
      </c>
      <c r="Y167" s="5" t="s">
        <v>81</v>
      </c>
      <c r="Z167" s="5" t="s">
        <v>197</v>
      </c>
      <c r="AA167" s="6" t="s">
        <v>37</v>
      </c>
      <c r="AB167" s="6" t="s">
        <v>37</v>
      </c>
      <c r="AC167" s="6" t="s">
        <v>37</v>
      </c>
      <c r="AD167" s="6" t="s">
        <v>37</v>
      </c>
      <c r="AE167" s="6" t="s">
        <v>37</v>
      </c>
    </row>
    <row r="168">
      <c r="A168" s="28" t="s">
        <v>837</v>
      </c>
      <c r="B168" s="6" t="s">
        <v>838</v>
      </c>
      <c r="C168" s="6" t="s">
        <v>839</v>
      </c>
      <c r="D168" s="7" t="s">
        <v>767</v>
      </c>
      <c r="E168" s="28" t="s">
        <v>768</v>
      </c>
      <c r="F168" s="5" t="s">
        <v>22</v>
      </c>
      <c r="G168" s="6" t="s">
        <v>71</v>
      </c>
      <c r="H168" s="6" t="s">
        <v>37</v>
      </c>
      <c r="I168" s="6" t="s">
        <v>37</v>
      </c>
      <c r="J168" s="8" t="s">
        <v>136</v>
      </c>
      <c r="K168" s="5" t="s">
        <v>137</v>
      </c>
      <c r="L168" s="7" t="s">
        <v>138</v>
      </c>
      <c r="M168" s="9">
        <v>81660</v>
      </c>
      <c r="N168" s="5" t="s">
        <v>64</v>
      </c>
      <c r="O168" s="31">
        <v>43420.3796388542</v>
      </c>
      <c r="P168" s="32">
        <v>43423.5090704861</v>
      </c>
      <c r="Q168" s="28" t="s">
        <v>840</v>
      </c>
      <c r="R168" s="29" t="s">
        <v>841</v>
      </c>
      <c r="S168" s="28" t="s">
        <v>77</v>
      </c>
      <c r="T168" s="28" t="s">
        <v>122</v>
      </c>
      <c r="U168" s="5" t="s">
        <v>123</v>
      </c>
      <c r="V168" s="28" t="s">
        <v>111</v>
      </c>
      <c r="W168" s="7" t="s">
        <v>842</v>
      </c>
      <c r="X168" s="7" t="s">
        <v>260</v>
      </c>
      <c r="Y168" s="5" t="s">
        <v>81</v>
      </c>
      <c r="Z168" s="5" t="s">
        <v>37</v>
      </c>
      <c r="AA168" s="6" t="s">
        <v>37</v>
      </c>
      <c r="AB168" s="6" t="s">
        <v>37</v>
      </c>
      <c r="AC168" s="6" t="s">
        <v>37</v>
      </c>
      <c r="AD168" s="6" t="s">
        <v>37</v>
      </c>
      <c r="AE168" s="6" t="s">
        <v>37</v>
      </c>
    </row>
    <row r="169">
      <c r="A169" s="28" t="s">
        <v>843</v>
      </c>
      <c r="B169" s="6" t="s">
        <v>844</v>
      </c>
      <c r="C169" s="6" t="s">
        <v>133</v>
      </c>
      <c r="D169" s="7" t="s">
        <v>828</v>
      </c>
      <c r="E169" s="28" t="s">
        <v>829</v>
      </c>
      <c r="F169" s="5" t="s">
        <v>22</v>
      </c>
      <c r="G169" s="6" t="s">
        <v>71</v>
      </c>
      <c r="H169" s="6" t="s">
        <v>37</v>
      </c>
      <c r="I169" s="6" t="s">
        <v>37</v>
      </c>
      <c r="J169" s="8" t="s">
        <v>845</v>
      </c>
      <c r="K169" s="5" t="s">
        <v>846</v>
      </c>
      <c r="L169" s="7" t="s">
        <v>847</v>
      </c>
      <c r="M169" s="9">
        <v>81670</v>
      </c>
      <c r="N169" s="5" t="s">
        <v>64</v>
      </c>
      <c r="O169" s="31">
        <v>43420.3801417477</v>
      </c>
      <c r="P169" s="32">
        <v>43423.3648253472</v>
      </c>
      <c r="Q169" s="28" t="s">
        <v>37</v>
      </c>
      <c r="R169" s="29" t="s">
        <v>848</v>
      </c>
      <c r="S169" s="28" t="s">
        <v>77</v>
      </c>
      <c r="T169" s="28" t="s">
        <v>820</v>
      </c>
      <c r="U169" s="5" t="s">
        <v>110</v>
      </c>
      <c r="V169" s="28" t="s">
        <v>847</v>
      </c>
      <c r="W169" s="7" t="s">
        <v>849</v>
      </c>
      <c r="X169" s="7" t="s">
        <v>37</v>
      </c>
      <c r="Y169" s="5" t="s">
        <v>81</v>
      </c>
      <c r="Z169" s="5" t="s">
        <v>37</v>
      </c>
      <c r="AA169" s="6" t="s">
        <v>37</v>
      </c>
      <c r="AB169" s="6" t="s">
        <v>37</v>
      </c>
      <c r="AC169" s="6" t="s">
        <v>37</v>
      </c>
      <c r="AD169" s="6" t="s">
        <v>37</v>
      </c>
      <c r="AE169" s="6" t="s">
        <v>37</v>
      </c>
    </row>
    <row r="170">
      <c r="A170" s="28" t="s">
        <v>850</v>
      </c>
      <c r="B170" s="6" t="s">
        <v>851</v>
      </c>
      <c r="C170" s="6" t="s">
        <v>766</v>
      </c>
      <c r="D170" s="7" t="s">
        <v>767</v>
      </c>
      <c r="E170" s="28" t="s">
        <v>768</v>
      </c>
      <c r="F170" s="5" t="s">
        <v>22</v>
      </c>
      <c r="G170" s="6" t="s">
        <v>71</v>
      </c>
      <c r="H170" s="6" t="s">
        <v>37</v>
      </c>
      <c r="I170" s="6" t="s">
        <v>37</v>
      </c>
      <c r="J170" s="8" t="s">
        <v>105</v>
      </c>
      <c r="K170" s="5" t="s">
        <v>106</v>
      </c>
      <c r="L170" s="7" t="s">
        <v>107</v>
      </c>
      <c r="M170" s="9">
        <v>81680</v>
      </c>
      <c r="N170" s="5" t="s">
        <v>64</v>
      </c>
      <c r="O170" s="31">
        <v>43420.3829074884</v>
      </c>
      <c r="P170" s="32">
        <v>43423.5090704861</v>
      </c>
      <c r="Q170" s="28" t="s">
        <v>37</v>
      </c>
      <c r="R170" s="29" t="s">
        <v>852</v>
      </c>
      <c r="S170" s="28" t="s">
        <v>77</v>
      </c>
      <c r="T170" s="28" t="s">
        <v>109</v>
      </c>
      <c r="U170" s="5" t="s">
        <v>110</v>
      </c>
      <c r="V170" s="28" t="s">
        <v>111</v>
      </c>
      <c r="W170" s="7" t="s">
        <v>853</v>
      </c>
      <c r="X170" s="7" t="s">
        <v>37</v>
      </c>
      <c r="Y170" s="5" t="s">
        <v>81</v>
      </c>
      <c r="Z170" s="5" t="s">
        <v>37</v>
      </c>
      <c r="AA170" s="6" t="s">
        <v>37</v>
      </c>
      <c r="AB170" s="6" t="s">
        <v>37</v>
      </c>
      <c r="AC170" s="6" t="s">
        <v>37</v>
      </c>
      <c r="AD170" s="6" t="s">
        <v>37</v>
      </c>
      <c r="AE170" s="6" t="s">
        <v>37</v>
      </c>
    </row>
    <row r="171">
      <c r="A171" s="28" t="s">
        <v>854</v>
      </c>
      <c r="B171" s="6" t="s">
        <v>855</v>
      </c>
      <c r="C171" s="6" t="s">
        <v>766</v>
      </c>
      <c r="D171" s="7" t="s">
        <v>767</v>
      </c>
      <c r="E171" s="28" t="s">
        <v>768</v>
      </c>
      <c r="F171" s="5" t="s">
        <v>22</v>
      </c>
      <c r="G171" s="6" t="s">
        <v>71</v>
      </c>
      <c r="H171" s="6" t="s">
        <v>37</v>
      </c>
      <c r="I171" s="6" t="s">
        <v>37</v>
      </c>
      <c r="J171" s="8" t="s">
        <v>105</v>
      </c>
      <c r="K171" s="5" t="s">
        <v>106</v>
      </c>
      <c r="L171" s="7" t="s">
        <v>107</v>
      </c>
      <c r="M171" s="9">
        <v>81690</v>
      </c>
      <c r="N171" s="5" t="s">
        <v>64</v>
      </c>
      <c r="O171" s="31">
        <v>43420.3853078356</v>
      </c>
      <c r="P171" s="32">
        <v>43423.5090704861</v>
      </c>
      <c r="Q171" s="28" t="s">
        <v>37</v>
      </c>
      <c r="R171" s="29" t="s">
        <v>856</v>
      </c>
      <c r="S171" s="28" t="s">
        <v>77</v>
      </c>
      <c r="T171" s="28" t="s">
        <v>109</v>
      </c>
      <c r="U171" s="5" t="s">
        <v>110</v>
      </c>
      <c r="V171" s="28" t="s">
        <v>111</v>
      </c>
      <c r="W171" s="7" t="s">
        <v>857</v>
      </c>
      <c r="X171" s="7" t="s">
        <v>37</v>
      </c>
      <c r="Y171" s="5" t="s">
        <v>81</v>
      </c>
      <c r="Z171" s="5" t="s">
        <v>37</v>
      </c>
      <c r="AA171" s="6" t="s">
        <v>37</v>
      </c>
      <c r="AB171" s="6" t="s">
        <v>37</v>
      </c>
      <c r="AC171" s="6" t="s">
        <v>37</v>
      </c>
      <c r="AD171" s="6" t="s">
        <v>37</v>
      </c>
      <c r="AE171" s="6" t="s">
        <v>37</v>
      </c>
    </row>
    <row r="172">
      <c r="A172" s="28" t="s">
        <v>858</v>
      </c>
      <c r="B172" s="6" t="s">
        <v>859</v>
      </c>
      <c r="C172" s="6" t="s">
        <v>766</v>
      </c>
      <c r="D172" s="7" t="s">
        <v>767</v>
      </c>
      <c r="E172" s="28" t="s">
        <v>768</v>
      </c>
      <c r="F172" s="5" t="s">
        <v>22</v>
      </c>
      <c r="G172" s="6" t="s">
        <v>71</v>
      </c>
      <c r="H172" s="6" t="s">
        <v>37</v>
      </c>
      <c r="I172" s="6" t="s">
        <v>37</v>
      </c>
      <c r="J172" s="8" t="s">
        <v>105</v>
      </c>
      <c r="K172" s="5" t="s">
        <v>106</v>
      </c>
      <c r="L172" s="7" t="s">
        <v>107</v>
      </c>
      <c r="M172" s="9">
        <v>81700</v>
      </c>
      <c r="N172" s="5" t="s">
        <v>64</v>
      </c>
      <c r="O172" s="31">
        <v>43420.3886956019</v>
      </c>
      <c r="P172" s="32">
        <v>43423.5090704861</v>
      </c>
      <c r="Q172" s="28" t="s">
        <v>37</v>
      </c>
      <c r="R172" s="29" t="s">
        <v>860</v>
      </c>
      <c r="S172" s="28" t="s">
        <v>77</v>
      </c>
      <c r="T172" s="28" t="s">
        <v>109</v>
      </c>
      <c r="U172" s="5" t="s">
        <v>110</v>
      </c>
      <c r="V172" s="28" t="s">
        <v>111</v>
      </c>
      <c r="W172" s="7" t="s">
        <v>861</v>
      </c>
      <c r="X172" s="7" t="s">
        <v>37</v>
      </c>
      <c r="Y172" s="5" t="s">
        <v>81</v>
      </c>
      <c r="Z172" s="5" t="s">
        <v>37</v>
      </c>
      <c r="AA172" s="6" t="s">
        <v>37</v>
      </c>
      <c r="AB172" s="6" t="s">
        <v>37</v>
      </c>
      <c r="AC172" s="6" t="s">
        <v>37</v>
      </c>
      <c r="AD172" s="6" t="s">
        <v>37</v>
      </c>
      <c r="AE172" s="6" t="s">
        <v>37</v>
      </c>
    </row>
    <row r="173">
      <c r="A173" s="28" t="s">
        <v>862</v>
      </c>
      <c r="B173" s="6" t="s">
        <v>863</v>
      </c>
      <c r="C173" s="6" t="s">
        <v>864</v>
      </c>
      <c r="D173" s="7" t="s">
        <v>767</v>
      </c>
      <c r="E173" s="28" t="s">
        <v>768</v>
      </c>
      <c r="F173" s="5" t="s">
        <v>22</v>
      </c>
      <c r="G173" s="6" t="s">
        <v>71</v>
      </c>
      <c r="H173" s="6" t="s">
        <v>37</v>
      </c>
      <c r="I173" s="6" t="s">
        <v>37</v>
      </c>
      <c r="J173" s="8" t="s">
        <v>105</v>
      </c>
      <c r="K173" s="5" t="s">
        <v>106</v>
      </c>
      <c r="L173" s="7" t="s">
        <v>107</v>
      </c>
      <c r="M173" s="9">
        <v>81710</v>
      </c>
      <c r="N173" s="5" t="s">
        <v>64</v>
      </c>
      <c r="O173" s="31">
        <v>43420.3912316782</v>
      </c>
      <c r="P173" s="32">
        <v>43423.5090706829</v>
      </c>
      <c r="Q173" s="28" t="s">
        <v>37</v>
      </c>
      <c r="R173" s="29" t="s">
        <v>865</v>
      </c>
      <c r="S173" s="28" t="s">
        <v>77</v>
      </c>
      <c r="T173" s="28" t="s">
        <v>109</v>
      </c>
      <c r="U173" s="5" t="s">
        <v>110</v>
      </c>
      <c r="V173" s="28" t="s">
        <v>111</v>
      </c>
      <c r="W173" s="7" t="s">
        <v>866</v>
      </c>
      <c r="X173" s="7" t="s">
        <v>37</v>
      </c>
      <c r="Y173" s="5" t="s">
        <v>81</v>
      </c>
      <c r="Z173" s="5" t="s">
        <v>37</v>
      </c>
      <c r="AA173" s="6" t="s">
        <v>37</v>
      </c>
      <c r="AB173" s="6" t="s">
        <v>37</v>
      </c>
      <c r="AC173" s="6" t="s">
        <v>37</v>
      </c>
      <c r="AD173" s="6" t="s">
        <v>37</v>
      </c>
      <c r="AE173" s="6" t="s">
        <v>37</v>
      </c>
    </row>
    <row r="174">
      <c r="A174" s="28" t="s">
        <v>867</v>
      </c>
      <c r="B174" s="6" t="s">
        <v>868</v>
      </c>
      <c r="C174" s="6" t="s">
        <v>766</v>
      </c>
      <c r="D174" s="7" t="s">
        <v>767</v>
      </c>
      <c r="E174" s="28" t="s">
        <v>768</v>
      </c>
      <c r="F174" s="5" t="s">
        <v>22</v>
      </c>
      <c r="G174" s="6" t="s">
        <v>71</v>
      </c>
      <c r="H174" s="6" t="s">
        <v>37</v>
      </c>
      <c r="I174" s="6" t="s">
        <v>37</v>
      </c>
      <c r="J174" s="8" t="s">
        <v>105</v>
      </c>
      <c r="K174" s="5" t="s">
        <v>106</v>
      </c>
      <c r="L174" s="7" t="s">
        <v>107</v>
      </c>
      <c r="M174" s="9">
        <v>81720</v>
      </c>
      <c r="N174" s="5" t="s">
        <v>64</v>
      </c>
      <c r="O174" s="31">
        <v>43420.4011816319</v>
      </c>
      <c r="P174" s="32">
        <v>43423.5090706829</v>
      </c>
      <c r="Q174" s="28" t="s">
        <v>37</v>
      </c>
      <c r="R174" s="29" t="s">
        <v>869</v>
      </c>
      <c r="S174" s="28" t="s">
        <v>77</v>
      </c>
      <c r="T174" s="28" t="s">
        <v>109</v>
      </c>
      <c r="U174" s="5" t="s">
        <v>110</v>
      </c>
      <c r="V174" s="28" t="s">
        <v>111</v>
      </c>
      <c r="W174" s="7" t="s">
        <v>870</v>
      </c>
      <c r="X174" s="7" t="s">
        <v>37</v>
      </c>
      <c r="Y174" s="5" t="s">
        <v>81</v>
      </c>
      <c r="Z174" s="5" t="s">
        <v>37</v>
      </c>
      <c r="AA174" s="6" t="s">
        <v>37</v>
      </c>
      <c r="AB174" s="6" t="s">
        <v>37</v>
      </c>
      <c r="AC174" s="6" t="s">
        <v>37</v>
      </c>
      <c r="AD174" s="6" t="s">
        <v>37</v>
      </c>
      <c r="AE174" s="6" t="s">
        <v>37</v>
      </c>
    </row>
    <row r="175">
      <c r="A175" s="28" t="s">
        <v>871</v>
      </c>
      <c r="B175" s="6" t="s">
        <v>872</v>
      </c>
      <c r="C175" s="6" t="s">
        <v>873</v>
      </c>
      <c r="D175" s="7" t="s">
        <v>767</v>
      </c>
      <c r="E175" s="28" t="s">
        <v>768</v>
      </c>
      <c r="F175" s="5" t="s">
        <v>22</v>
      </c>
      <c r="G175" s="6" t="s">
        <v>71</v>
      </c>
      <c r="H175" s="6" t="s">
        <v>37</v>
      </c>
      <c r="I175" s="6" t="s">
        <v>37</v>
      </c>
      <c r="J175" s="8" t="s">
        <v>105</v>
      </c>
      <c r="K175" s="5" t="s">
        <v>106</v>
      </c>
      <c r="L175" s="7" t="s">
        <v>107</v>
      </c>
      <c r="M175" s="9">
        <v>81730</v>
      </c>
      <c r="N175" s="5" t="s">
        <v>64</v>
      </c>
      <c r="O175" s="31">
        <v>43420.4037234954</v>
      </c>
      <c r="P175" s="32">
        <v>43423.5090708333</v>
      </c>
      <c r="Q175" s="28" t="s">
        <v>37</v>
      </c>
      <c r="R175" s="29" t="s">
        <v>874</v>
      </c>
      <c r="S175" s="28" t="s">
        <v>77</v>
      </c>
      <c r="T175" s="28" t="s">
        <v>109</v>
      </c>
      <c r="U175" s="5" t="s">
        <v>110</v>
      </c>
      <c r="V175" s="28" t="s">
        <v>111</v>
      </c>
      <c r="W175" s="7" t="s">
        <v>875</v>
      </c>
      <c r="X175" s="7" t="s">
        <v>37</v>
      </c>
      <c r="Y175" s="5" t="s">
        <v>81</v>
      </c>
      <c r="Z175" s="5" t="s">
        <v>37</v>
      </c>
      <c r="AA175" s="6" t="s">
        <v>37</v>
      </c>
      <c r="AB175" s="6" t="s">
        <v>37</v>
      </c>
      <c r="AC175" s="6" t="s">
        <v>37</v>
      </c>
      <c r="AD175" s="6" t="s">
        <v>37</v>
      </c>
      <c r="AE175" s="6" t="s">
        <v>37</v>
      </c>
    </row>
    <row r="176">
      <c r="A176" s="28" t="s">
        <v>876</v>
      </c>
      <c r="B176" s="6" t="s">
        <v>877</v>
      </c>
      <c r="C176" s="6" t="s">
        <v>864</v>
      </c>
      <c r="D176" s="7" t="s">
        <v>767</v>
      </c>
      <c r="E176" s="28" t="s">
        <v>768</v>
      </c>
      <c r="F176" s="5" t="s">
        <v>22</v>
      </c>
      <c r="G176" s="6" t="s">
        <v>71</v>
      </c>
      <c r="H176" s="6" t="s">
        <v>37</v>
      </c>
      <c r="I176" s="6" t="s">
        <v>37</v>
      </c>
      <c r="J176" s="8" t="s">
        <v>105</v>
      </c>
      <c r="K176" s="5" t="s">
        <v>106</v>
      </c>
      <c r="L176" s="7" t="s">
        <v>107</v>
      </c>
      <c r="M176" s="9">
        <v>81740</v>
      </c>
      <c r="N176" s="5" t="s">
        <v>64</v>
      </c>
      <c r="O176" s="31">
        <v>43420.4068222222</v>
      </c>
      <c r="P176" s="32">
        <v>43423.5090708333</v>
      </c>
      <c r="Q176" s="28" t="s">
        <v>37</v>
      </c>
      <c r="R176" s="29" t="s">
        <v>878</v>
      </c>
      <c r="S176" s="28" t="s">
        <v>77</v>
      </c>
      <c r="T176" s="28" t="s">
        <v>109</v>
      </c>
      <c r="U176" s="5" t="s">
        <v>110</v>
      </c>
      <c r="V176" s="28" t="s">
        <v>111</v>
      </c>
      <c r="W176" s="7" t="s">
        <v>879</v>
      </c>
      <c r="X176" s="7" t="s">
        <v>37</v>
      </c>
      <c r="Y176" s="5" t="s">
        <v>81</v>
      </c>
      <c r="Z176" s="5" t="s">
        <v>37</v>
      </c>
      <c r="AA176" s="6" t="s">
        <v>37</v>
      </c>
      <c r="AB176" s="6" t="s">
        <v>37</v>
      </c>
      <c r="AC176" s="6" t="s">
        <v>37</v>
      </c>
      <c r="AD176" s="6" t="s">
        <v>37</v>
      </c>
      <c r="AE176" s="6" t="s">
        <v>37</v>
      </c>
    </row>
    <row r="177">
      <c r="A177" s="28" t="s">
        <v>880</v>
      </c>
      <c r="B177" s="6" t="s">
        <v>881</v>
      </c>
      <c r="C177" s="6" t="s">
        <v>882</v>
      </c>
      <c r="D177" s="7" t="s">
        <v>767</v>
      </c>
      <c r="E177" s="28" t="s">
        <v>768</v>
      </c>
      <c r="F177" s="5" t="s">
        <v>242</v>
      </c>
      <c r="G177" s="6" t="s">
        <v>47</v>
      </c>
      <c r="H177" s="6" t="s">
        <v>37</v>
      </c>
      <c r="I177" s="6" t="s">
        <v>37</v>
      </c>
      <c r="J177" s="8" t="s">
        <v>786</v>
      </c>
      <c r="K177" s="5" t="s">
        <v>787</v>
      </c>
      <c r="L177" s="7" t="s">
        <v>788</v>
      </c>
      <c r="M177" s="9">
        <v>81750</v>
      </c>
      <c r="N177" s="5" t="s">
        <v>48</v>
      </c>
      <c r="O177" s="31">
        <v>43420.4356101852</v>
      </c>
      <c r="P177" s="32">
        <v>43423.5090708333</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883</v>
      </c>
      <c r="B178" s="6" t="s">
        <v>884</v>
      </c>
      <c r="C178" s="6" t="s">
        <v>133</v>
      </c>
      <c r="D178" s="7" t="s">
        <v>828</v>
      </c>
      <c r="E178" s="28" t="s">
        <v>829</v>
      </c>
      <c r="F178" s="5" t="s">
        <v>563</v>
      </c>
      <c r="G178" s="6" t="s">
        <v>71</v>
      </c>
      <c r="H178" s="6" t="s">
        <v>37</v>
      </c>
      <c r="I178" s="6" t="s">
        <v>37</v>
      </c>
      <c r="J178" s="8" t="s">
        <v>565</v>
      </c>
      <c r="K178" s="5" t="s">
        <v>566</v>
      </c>
      <c r="L178" s="7" t="s">
        <v>567</v>
      </c>
      <c r="M178" s="9">
        <v>81760</v>
      </c>
      <c r="N178" s="5" t="s">
        <v>64</v>
      </c>
      <c r="O178" s="31">
        <v>43420.5026216435</v>
      </c>
      <c r="P178" s="32">
        <v>43423.3912841435</v>
      </c>
      <c r="Q178" s="28" t="s">
        <v>37</v>
      </c>
      <c r="R178" s="29" t="s">
        <v>885</v>
      </c>
      <c r="S178" s="28" t="s">
        <v>413</v>
      </c>
      <c r="T178" s="28" t="s">
        <v>569</v>
      </c>
      <c r="U178" s="5" t="s">
        <v>570</v>
      </c>
      <c r="V178" s="28" t="s">
        <v>571</v>
      </c>
      <c r="W178" s="7" t="s">
        <v>37</v>
      </c>
      <c r="X178" s="7" t="s">
        <v>37</v>
      </c>
      <c r="Y178" s="5" t="s">
        <v>37</v>
      </c>
      <c r="Z178" s="5" t="s">
        <v>37</v>
      </c>
      <c r="AA178" s="6" t="s">
        <v>37</v>
      </c>
      <c r="AB178" s="6" t="s">
        <v>37</v>
      </c>
      <c r="AC178" s="6" t="s">
        <v>37</v>
      </c>
      <c r="AD178" s="6" t="s">
        <v>37</v>
      </c>
      <c r="AE178" s="6" t="s">
        <v>37</v>
      </c>
    </row>
    <row r="179">
      <c r="A179" s="28" t="s">
        <v>886</v>
      </c>
      <c r="B179" s="6" t="s">
        <v>887</v>
      </c>
      <c r="C179" s="6" t="s">
        <v>888</v>
      </c>
      <c r="D179" s="7" t="s">
        <v>828</v>
      </c>
      <c r="E179" s="28" t="s">
        <v>829</v>
      </c>
      <c r="F179" s="5" t="s">
        <v>563</v>
      </c>
      <c r="G179" s="6" t="s">
        <v>71</v>
      </c>
      <c r="H179" s="6" t="s">
        <v>37</v>
      </c>
      <c r="I179" s="6" t="s">
        <v>37</v>
      </c>
      <c r="J179" s="8" t="s">
        <v>565</v>
      </c>
      <c r="K179" s="5" t="s">
        <v>566</v>
      </c>
      <c r="L179" s="7" t="s">
        <v>567</v>
      </c>
      <c r="M179" s="9">
        <v>81770</v>
      </c>
      <c r="N179" s="5" t="s">
        <v>108</v>
      </c>
      <c r="O179" s="31">
        <v>43420.5039610301</v>
      </c>
      <c r="P179" s="32">
        <v>43423.3912843403</v>
      </c>
      <c r="Q179" s="28" t="s">
        <v>37</v>
      </c>
      <c r="R179" s="29" t="s">
        <v>37</v>
      </c>
      <c r="S179" s="28" t="s">
        <v>413</v>
      </c>
      <c r="T179" s="28" t="s">
        <v>569</v>
      </c>
      <c r="U179" s="5" t="s">
        <v>570</v>
      </c>
      <c r="V179" s="28" t="s">
        <v>571</v>
      </c>
      <c r="W179" s="7" t="s">
        <v>37</v>
      </c>
      <c r="X179" s="7" t="s">
        <v>37</v>
      </c>
      <c r="Y179" s="5" t="s">
        <v>37</v>
      </c>
      <c r="Z179" s="5" t="s">
        <v>37</v>
      </c>
      <c r="AA179" s="6" t="s">
        <v>37</v>
      </c>
      <c r="AB179" s="6" t="s">
        <v>37</v>
      </c>
      <c r="AC179" s="6" t="s">
        <v>37</v>
      </c>
      <c r="AD179" s="6" t="s">
        <v>37</v>
      </c>
      <c r="AE179" s="6" t="s">
        <v>37</v>
      </c>
    </row>
    <row r="180">
      <c r="A180" s="28" t="s">
        <v>889</v>
      </c>
      <c r="B180" s="6" t="s">
        <v>890</v>
      </c>
      <c r="C180" s="6" t="s">
        <v>133</v>
      </c>
      <c r="D180" s="7" t="s">
        <v>828</v>
      </c>
      <c r="E180" s="28" t="s">
        <v>829</v>
      </c>
      <c r="F180" s="5" t="s">
        <v>563</v>
      </c>
      <c r="G180" s="6" t="s">
        <v>71</v>
      </c>
      <c r="H180" s="6" t="s">
        <v>37</v>
      </c>
      <c r="I180" s="6" t="s">
        <v>37</v>
      </c>
      <c r="J180" s="8" t="s">
        <v>565</v>
      </c>
      <c r="K180" s="5" t="s">
        <v>566</v>
      </c>
      <c r="L180" s="7" t="s">
        <v>567</v>
      </c>
      <c r="M180" s="9">
        <v>81780</v>
      </c>
      <c r="N180" s="5" t="s">
        <v>64</v>
      </c>
      <c r="O180" s="31">
        <v>43420.5066126968</v>
      </c>
      <c r="P180" s="32">
        <v>43423.3912843403</v>
      </c>
      <c r="Q180" s="28" t="s">
        <v>37</v>
      </c>
      <c r="R180" s="29" t="s">
        <v>891</v>
      </c>
      <c r="S180" s="28" t="s">
        <v>413</v>
      </c>
      <c r="T180" s="28" t="s">
        <v>569</v>
      </c>
      <c r="U180" s="5" t="s">
        <v>570</v>
      </c>
      <c r="V180" s="28" t="s">
        <v>571</v>
      </c>
      <c r="W180" s="7" t="s">
        <v>37</v>
      </c>
      <c r="X180" s="7" t="s">
        <v>37</v>
      </c>
      <c r="Y180" s="5" t="s">
        <v>37</v>
      </c>
      <c r="Z180" s="5" t="s">
        <v>37</v>
      </c>
      <c r="AA180" s="6" t="s">
        <v>37</v>
      </c>
      <c r="AB180" s="6" t="s">
        <v>37</v>
      </c>
      <c r="AC180" s="6" t="s">
        <v>37</v>
      </c>
      <c r="AD180" s="6" t="s">
        <v>37</v>
      </c>
      <c r="AE180" s="6" t="s">
        <v>37</v>
      </c>
    </row>
    <row r="181">
      <c r="A181" s="28" t="s">
        <v>892</v>
      </c>
      <c r="B181" s="6" t="s">
        <v>893</v>
      </c>
      <c r="C181" s="6" t="s">
        <v>894</v>
      </c>
      <c r="D181" s="7" t="s">
        <v>895</v>
      </c>
      <c r="E181" s="28" t="s">
        <v>896</v>
      </c>
      <c r="F181" s="5" t="s">
        <v>22</v>
      </c>
      <c r="G181" s="6" t="s">
        <v>71</v>
      </c>
      <c r="H181" s="6" t="s">
        <v>37</v>
      </c>
      <c r="I181" s="6" t="s">
        <v>37</v>
      </c>
      <c r="J181" s="8" t="s">
        <v>897</v>
      </c>
      <c r="K181" s="5" t="s">
        <v>898</v>
      </c>
      <c r="L181" s="7" t="s">
        <v>899</v>
      </c>
      <c r="M181" s="9">
        <v>81790</v>
      </c>
      <c r="N181" s="5" t="s">
        <v>64</v>
      </c>
      <c r="O181" s="31">
        <v>43420.5070902431</v>
      </c>
      <c r="P181" s="32">
        <v>43423.4724767014</v>
      </c>
      <c r="Q181" s="28" t="s">
        <v>37</v>
      </c>
      <c r="R181" s="29" t="s">
        <v>900</v>
      </c>
      <c r="S181" s="28" t="s">
        <v>789</v>
      </c>
      <c r="T181" s="28" t="s">
        <v>78</v>
      </c>
      <c r="U181" s="5" t="s">
        <v>901</v>
      </c>
      <c r="V181" s="28" t="s">
        <v>902</v>
      </c>
      <c r="W181" s="7" t="s">
        <v>903</v>
      </c>
      <c r="X181" s="7" t="s">
        <v>37</v>
      </c>
      <c r="Y181" s="5" t="s">
        <v>81</v>
      </c>
      <c r="Z181" s="5" t="s">
        <v>37</v>
      </c>
      <c r="AA181" s="6" t="s">
        <v>37</v>
      </c>
      <c r="AB181" s="6" t="s">
        <v>37</v>
      </c>
      <c r="AC181" s="6" t="s">
        <v>37</v>
      </c>
      <c r="AD181" s="6" t="s">
        <v>37</v>
      </c>
      <c r="AE181" s="6" t="s">
        <v>37</v>
      </c>
    </row>
    <row r="182">
      <c r="A182" s="28" t="s">
        <v>904</v>
      </c>
      <c r="B182" s="6" t="s">
        <v>893</v>
      </c>
      <c r="C182" s="6" t="s">
        <v>894</v>
      </c>
      <c r="D182" s="7" t="s">
        <v>895</v>
      </c>
      <c r="E182" s="28" t="s">
        <v>896</v>
      </c>
      <c r="F182" s="5" t="s">
        <v>22</v>
      </c>
      <c r="G182" s="6" t="s">
        <v>71</v>
      </c>
      <c r="H182" s="6" t="s">
        <v>37</v>
      </c>
      <c r="I182" s="6" t="s">
        <v>37</v>
      </c>
      <c r="J182" s="8" t="s">
        <v>897</v>
      </c>
      <c r="K182" s="5" t="s">
        <v>898</v>
      </c>
      <c r="L182" s="7" t="s">
        <v>899</v>
      </c>
      <c r="M182" s="9">
        <v>81800</v>
      </c>
      <c r="N182" s="5" t="s">
        <v>64</v>
      </c>
      <c r="O182" s="31">
        <v>43420.5071290509</v>
      </c>
      <c r="P182" s="32">
        <v>43423.4724768866</v>
      </c>
      <c r="Q182" s="28" t="s">
        <v>37</v>
      </c>
      <c r="R182" s="29" t="s">
        <v>905</v>
      </c>
      <c r="S182" s="28" t="s">
        <v>336</v>
      </c>
      <c r="T182" s="28" t="s">
        <v>78</v>
      </c>
      <c r="U182" s="5" t="s">
        <v>337</v>
      </c>
      <c r="V182" s="28" t="s">
        <v>902</v>
      </c>
      <c r="W182" s="7" t="s">
        <v>906</v>
      </c>
      <c r="X182" s="7" t="s">
        <v>37</v>
      </c>
      <c r="Y182" s="5" t="s">
        <v>343</v>
      </c>
      <c r="Z182" s="5" t="s">
        <v>37</v>
      </c>
      <c r="AA182" s="6" t="s">
        <v>37</v>
      </c>
      <c r="AB182" s="6" t="s">
        <v>37</v>
      </c>
      <c r="AC182" s="6" t="s">
        <v>37</v>
      </c>
      <c r="AD182" s="6" t="s">
        <v>37</v>
      </c>
      <c r="AE182" s="6" t="s">
        <v>37</v>
      </c>
    </row>
    <row r="183">
      <c r="A183" s="28" t="s">
        <v>907</v>
      </c>
      <c r="B183" s="6" t="s">
        <v>893</v>
      </c>
      <c r="C183" s="6" t="s">
        <v>894</v>
      </c>
      <c r="D183" s="7" t="s">
        <v>895</v>
      </c>
      <c r="E183" s="28" t="s">
        <v>896</v>
      </c>
      <c r="F183" s="5" t="s">
        <v>22</v>
      </c>
      <c r="G183" s="6" t="s">
        <v>71</v>
      </c>
      <c r="H183" s="6" t="s">
        <v>37</v>
      </c>
      <c r="I183" s="6" t="s">
        <v>37</v>
      </c>
      <c r="J183" s="8" t="s">
        <v>897</v>
      </c>
      <c r="K183" s="5" t="s">
        <v>898</v>
      </c>
      <c r="L183" s="7" t="s">
        <v>899</v>
      </c>
      <c r="M183" s="9">
        <v>81810</v>
      </c>
      <c r="N183" s="5" t="s">
        <v>64</v>
      </c>
      <c r="O183" s="31">
        <v>43420.5071491088</v>
      </c>
      <c r="P183" s="32">
        <v>43423.4724767014</v>
      </c>
      <c r="Q183" s="28" t="s">
        <v>37</v>
      </c>
      <c r="R183" s="29" t="s">
        <v>908</v>
      </c>
      <c r="S183" s="28" t="s">
        <v>77</v>
      </c>
      <c r="T183" s="28" t="s">
        <v>78</v>
      </c>
      <c r="U183" s="5" t="s">
        <v>79</v>
      </c>
      <c r="V183" s="28" t="s">
        <v>902</v>
      </c>
      <c r="W183" s="7" t="s">
        <v>909</v>
      </c>
      <c r="X183" s="7" t="s">
        <v>37</v>
      </c>
      <c r="Y183" s="5" t="s">
        <v>343</v>
      </c>
      <c r="Z183" s="5" t="s">
        <v>37</v>
      </c>
      <c r="AA183" s="6" t="s">
        <v>37</v>
      </c>
      <c r="AB183" s="6" t="s">
        <v>37</v>
      </c>
      <c r="AC183" s="6" t="s">
        <v>37</v>
      </c>
      <c r="AD183" s="6" t="s">
        <v>37</v>
      </c>
      <c r="AE183" s="6" t="s">
        <v>37</v>
      </c>
    </row>
    <row r="184">
      <c r="A184" s="28" t="s">
        <v>910</v>
      </c>
      <c r="B184" s="6" t="s">
        <v>911</v>
      </c>
      <c r="C184" s="6" t="s">
        <v>133</v>
      </c>
      <c r="D184" s="7" t="s">
        <v>828</v>
      </c>
      <c r="E184" s="28" t="s">
        <v>829</v>
      </c>
      <c r="F184" s="5" t="s">
        <v>563</v>
      </c>
      <c r="G184" s="6" t="s">
        <v>71</v>
      </c>
      <c r="H184" s="6" t="s">
        <v>37</v>
      </c>
      <c r="I184" s="6" t="s">
        <v>37</v>
      </c>
      <c r="J184" s="8" t="s">
        <v>565</v>
      </c>
      <c r="K184" s="5" t="s">
        <v>566</v>
      </c>
      <c r="L184" s="7" t="s">
        <v>567</v>
      </c>
      <c r="M184" s="9">
        <v>81820</v>
      </c>
      <c r="N184" s="5" t="s">
        <v>64</v>
      </c>
      <c r="O184" s="31">
        <v>43420.5077462153</v>
      </c>
      <c r="P184" s="32">
        <v>43423.3912843403</v>
      </c>
      <c r="Q184" s="28" t="s">
        <v>37</v>
      </c>
      <c r="R184" s="29" t="s">
        <v>912</v>
      </c>
      <c r="S184" s="28" t="s">
        <v>413</v>
      </c>
      <c r="T184" s="28" t="s">
        <v>569</v>
      </c>
      <c r="U184" s="5" t="s">
        <v>570</v>
      </c>
      <c r="V184" s="28" t="s">
        <v>571</v>
      </c>
      <c r="W184" s="7" t="s">
        <v>37</v>
      </c>
      <c r="X184" s="7" t="s">
        <v>37</v>
      </c>
      <c r="Y184" s="5" t="s">
        <v>37</v>
      </c>
      <c r="Z184" s="5" t="s">
        <v>37</v>
      </c>
      <c r="AA184" s="6" t="s">
        <v>37</v>
      </c>
      <c r="AB184" s="6" t="s">
        <v>37</v>
      </c>
      <c r="AC184" s="6" t="s">
        <v>37</v>
      </c>
      <c r="AD184" s="6" t="s">
        <v>37</v>
      </c>
      <c r="AE184" s="6" t="s">
        <v>37</v>
      </c>
    </row>
    <row r="185">
      <c r="A185" s="28" t="s">
        <v>913</v>
      </c>
      <c r="B185" s="6" t="s">
        <v>914</v>
      </c>
      <c r="C185" s="6" t="s">
        <v>133</v>
      </c>
      <c r="D185" s="7" t="s">
        <v>828</v>
      </c>
      <c r="E185" s="28" t="s">
        <v>829</v>
      </c>
      <c r="F185" s="5" t="s">
        <v>563</v>
      </c>
      <c r="G185" s="6" t="s">
        <v>37</v>
      </c>
      <c r="H185" s="6" t="s">
        <v>37</v>
      </c>
      <c r="I185" s="6" t="s">
        <v>37</v>
      </c>
      <c r="J185" s="8" t="s">
        <v>565</v>
      </c>
      <c r="K185" s="5" t="s">
        <v>566</v>
      </c>
      <c r="L185" s="7" t="s">
        <v>567</v>
      </c>
      <c r="M185" s="9">
        <v>81830</v>
      </c>
      <c r="N185" s="5" t="s">
        <v>64</v>
      </c>
      <c r="O185" s="31">
        <v>43420.5090090278</v>
      </c>
      <c r="P185" s="32">
        <v>43423.3912843403</v>
      </c>
      <c r="Q185" s="28" t="s">
        <v>37</v>
      </c>
      <c r="R185" s="29" t="s">
        <v>915</v>
      </c>
      <c r="S185" s="28" t="s">
        <v>413</v>
      </c>
      <c r="T185" s="28" t="s">
        <v>569</v>
      </c>
      <c r="U185" s="5" t="s">
        <v>570</v>
      </c>
      <c r="V185" s="28" t="s">
        <v>571</v>
      </c>
      <c r="W185" s="7" t="s">
        <v>37</v>
      </c>
      <c r="X185" s="7" t="s">
        <v>37</v>
      </c>
      <c r="Y185" s="5" t="s">
        <v>37</v>
      </c>
      <c r="Z185" s="5" t="s">
        <v>37</v>
      </c>
      <c r="AA185" s="6" t="s">
        <v>37</v>
      </c>
      <c r="AB185" s="6" t="s">
        <v>37</v>
      </c>
      <c r="AC185" s="6" t="s">
        <v>37</v>
      </c>
      <c r="AD185" s="6" t="s">
        <v>37</v>
      </c>
      <c r="AE185" s="6" t="s">
        <v>37</v>
      </c>
    </row>
    <row r="186">
      <c r="A186" s="28" t="s">
        <v>916</v>
      </c>
      <c r="B186" s="6" t="s">
        <v>917</v>
      </c>
      <c r="C186" s="6" t="s">
        <v>918</v>
      </c>
      <c r="D186" s="7" t="s">
        <v>919</v>
      </c>
      <c r="E186" s="28" t="s">
        <v>920</v>
      </c>
      <c r="F186" s="5" t="s">
        <v>242</v>
      </c>
      <c r="G186" s="6" t="s">
        <v>60</v>
      </c>
      <c r="H186" s="6" t="s">
        <v>921</v>
      </c>
      <c r="I186" s="6" t="s">
        <v>37</v>
      </c>
      <c r="J186" s="8" t="s">
        <v>167</v>
      </c>
      <c r="K186" s="5" t="s">
        <v>168</v>
      </c>
      <c r="L186" s="7" t="s">
        <v>169</v>
      </c>
      <c r="M186" s="9">
        <v>81840</v>
      </c>
      <c r="N186" s="5" t="s">
        <v>48</v>
      </c>
      <c r="O186" s="31">
        <v>43420.5495434838</v>
      </c>
      <c r="P186" s="32">
        <v>43423.5569142361</v>
      </c>
      <c r="Q186" s="28" t="s">
        <v>37</v>
      </c>
      <c r="R186" s="29" t="s">
        <v>37</v>
      </c>
      <c r="S186" s="28" t="s">
        <v>77</v>
      </c>
      <c r="T186" s="28" t="s">
        <v>122</v>
      </c>
      <c r="U186" s="5" t="s">
        <v>37</v>
      </c>
      <c r="V186" s="28" t="s">
        <v>111</v>
      </c>
      <c r="W186" s="7" t="s">
        <v>37</v>
      </c>
      <c r="X186" s="7" t="s">
        <v>37</v>
      </c>
      <c r="Y186" s="5" t="s">
        <v>37</v>
      </c>
      <c r="Z186" s="5" t="s">
        <v>37</v>
      </c>
      <c r="AA186" s="6" t="s">
        <v>37</v>
      </c>
      <c r="AB186" s="6" t="s">
        <v>37</v>
      </c>
      <c r="AC186" s="6" t="s">
        <v>37</v>
      </c>
      <c r="AD186" s="6" t="s">
        <v>37</v>
      </c>
      <c r="AE186" s="6" t="s">
        <v>37</v>
      </c>
    </row>
    <row r="187">
      <c r="A187" s="28" t="s">
        <v>922</v>
      </c>
      <c r="B187" s="6" t="s">
        <v>923</v>
      </c>
      <c r="C187" s="6" t="s">
        <v>924</v>
      </c>
      <c r="D187" s="7" t="s">
        <v>919</v>
      </c>
      <c r="E187" s="28" t="s">
        <v>920</v>
      </c>
      <c r="F187" s="5" t="s">
        <v>22</v>
      </c>
      <c r="G187" s="6" t="s">
        <v>71</v>
      </c>
      <c r="H187" s="6" t="s">
        <v>37</v>
      </c>
      <c r="I187" s="6" t="s">
        <v>37</v>
      </c>
      <c r="J187" s="8" t="s">
        <v>167</v>
      </c>
      <c r="K187" s="5" t="s">
        <v>168</v>
      </c>
      <c r="L187" s="7" t="s">
        <v>169</v>
      </c>
      <c r="M187" s="9">
        <v>81850</v>
      </c>
      <c r="N187" s="5" t="s">
        <v>64</v>
      </c>
      <c r="O187" s="31">
        <v>43420.5559543171</v>
      </c>
      <c r="P187" s="32">
        <v>43423.5569142361</v>
      </c>
      <c r="Q187" s="28" t="s">
        <v>37</v>
      </c>
      <c r="R187" s="29" t="s">
        <v>925</v>
      </c>
      <c r="S187" s="28" t="s">
        <v>77</v>
      </c>
      <c r="T187" s="28" t="s">
        <v>122</v>
      </c>
      <c r="U187" s="5" t="s">
        <v>123</v>
      </c>
      <c r="V187" s="28" t="s">
        <v>111</v>
      </c>
      <c r="W187" s="7" t="s">
        <v>926</v>
      </c>
      <c r="X187" s="7" t="s">
        <v>37</v>
      </c>
      <c r="Y187" s="5" t="s">
        <v>81</v>
      </c>
      <c r="Z187" s="5" t="s">
        <v>37</v>
      </c>
      <c r="AA187" s="6" t="s">
        <v>37</v>
      </c>
      <c r="AB187" s="6" t="s">
        <v>37</v>
      </c>
      <c r="AC187" s="6" t="s">
        <v>37</v>
      </c>
      <c r="AD187" s="6" t="s">
        <v>37</v>
      </c>
      <c r="AE187" s="6" t="s">
        <v>37</v>
      </c>
    </row>
    <row r="188">
      <c r="A188" s="28" t="s">
        <v>927</v>
      </c>
      <c r="B188" s="6" t="s">
        <v>928</v>
      </c>
      <c r="C188" s="6" t="s">
        <v>924</v>
      </c>
      <c r="D188" s="7" t="s">
        <v>919</v>
      </c>
      <c r="E188" s="28" t="s">
        <v>920</v>
      </c>
      <c r="F188" s="5" t="s">
        <v>22</v>
      </c>
      <c r="G188" s="6" t="s">
        <v>71</v>
      </c>
      <c r="H188" s="6" t="s">
        <v>37</v>
      </c>
      <c r="I188" s="6" t="s">
        <v>37</v>
      </c>
      <c r="J188" s="8" t="s">
        <v>167</v>
      </c>
      <c r="K188" s="5" t="s">
        <v>168</v>
      </c>
      <c r="L188" s="7" t="s">
        <v>169</v>
      </c>
      <c r="M188" s="9">
        <v>81860</v>
      </c>
      <c r="N188" s="5" t="s">
        <v>64</v>
      </c>
      <c r="O188" s="31">
        <v>43420.5695204514</v>
      </c>
      <c r="P188" s="32">
        <v>43423.5569144329</v>
      </c>
      <c r="Q188" s="28" t="s">
        <v>37</v>
      </c>
      <c r="R188" s="29" t="s">
        <v>929</v>
      </c>
      <c r="S188" s="28" t="s">
        <v>77</v>
      </c>
      <c r="T188" s="28" t="s">
        <v>122</v>
      </c>
      <c r="U188" s="5" t="s">
        <v>123</v>
      </c>
      <c r="V188" s="28" t="s">
        <v>111</v>
      </c>
      <c r="W188" s="7" t="s">
        <v>930</v>
      </c>
      <c r="X188" s="7" t="s">
        <v>37</v>
      </c>
      <c r="Y188" s="5" t="s">
        <v>81</v>
      </c>
      <c r="Z188" s="5" t="s">
        <v>37</v>
      </c>
      <c r="AA188" s="6" t="s">
        <v>37</v>
      </c>
      <c r="AB188" s="6" t="s">
        <v>37</v>
      </c>
      <c r="AC188" s="6" t="s">
        <v>37</v>
      </c>
      <c r="AD188" s="6" t="s">
        <v>37</v>
      </c>
      <c r="AE188" s="6" t="s">
        <v>37</v>
      </c>
    </row>
    <row r="189">
      <c r="A189" s="28" t="s">
        <v>931</v>
      </c>
      <c r="B189" s="6" t="s">
        <v>932</v>
      </c>
      <c r="C189" s="6" t="s">
        <v>933</v>
      </c>
      <c r="D189" s="7" t="s">
        <v>919</v>
      </c>
      <c r="E189" s="28" t="s">
        <v>920</v>
      </c>
      <c r="F189" s="5" t="s">
        <v>22</v>
      </c>
      <c r="G189" s="6" t="s">
        <v>71</v>
      </c>
      <c r="H189" s="6" t="s">
        <v>37</v>
      </c>
      <c r="I189" s="6" t="s">
        <v>37</v>
      </c>
      <c r="J189" s="8" t="s">
        <v>326</v>
      </c>
      <c r="K189" s="5" t="s">
        <v>327</v>
      </c>
      <c r="L189" s="7" t="s">
        <v>328</v>
      </c>
      <c r="M189" s="9">
        <v>81870</v>
      </c>
      <c r="N189" s="5" t="s">
        <v>64</v>
      </c>
      <c r="O189" s="31">
        <v>43420.57664375</v>
      </c>
      <c r="P189" s="32">
        <v>43423.5569144329</v>
      </c>
      <c r="Q189" s="28" t="s">
        <v>37</v>
      </c>
      <c r="R189" s="29" t="s">
        <v>934</v>
      </c>
      <c r="S189" s="28" t="s">
        <v>77</v>
      </c>
      <c r="T189" s="28" t="s">
        <v>122</v>
      </c>
      <c r="U189" s="5" t="s">
        <v>123</v>
      </c>
      <c r="V189" s="28" t="s">
        <v>111</v>
      </c>
      <c r="W189" s="7" t="s">
        <v>935</v>
      </c>
      <c r="X189" s="7" t="s">
        <v>37</v>
      </c>
      <c r="Y189" s="5" t="s">
        <v>81</v>
      </c>
      <c r="Z189" s="5" t="s">
        <v>37</v>
      </c>
      <c r="AA189" s="6" t="s">
        <v>37</v>
      </c>
      <c r="AB189" s="6" t="s">
        <v>37</v>
      </c>
      <c r="AC189" s="6" t="s">
        <v>37</v>
      </c>
      <c r="AD189" s="6" t="s">
        <v>37</v>
      </c>
      <c r="AE189" s="6" t="s">
        <v>37</v>
      </c>
    </row>
    <row r="190">
      <c r="A190" s="28" t="s">
        <v>936</v>
      </c>
      <c r="B190" s="6" t="s">
        <v>937</v>
      </c>
      <c r="C190" s="6" t="s">
        <v>933</v>
      </c>
      <c r="D190" s="7" t="s">
        <v>919</v>
      </c>
      <c r="E190" s="28" t="s">
        <v>920</v>
      </c>
      <c r="F190" s="5" t="s">
        <v>242</v>
      </c>
      <c r="G190" s="6" t="s">
        <v>60</v>
      </c>
      <c r="H190" s="6" t="s">
        <v>938</v>
      </c>
      <c r="I190" s="6" t="s">
        <v>37</v>
      </c>
      <c r="J190" s="8" t="s">
        <v>117</v>
      </c>
      <c r="K190" s="5" t="s">
        <v>118</v>
      </c>
      <c r="L190" s="7" t="s">
        <v>119</v>
      </c>
      <c r="M190" s="9">
        <v>81880</v>
      </c>
      <c r="N190" s="5" t="s">
        <v>48</v>
      </c>
      <c r="O190" s="31">
        <v>43420.5860914005</v>
      </c>
      <c r="P190" s="32">
        <v>43423.5569145833</v>
      </c>
      <c r="Q190" s="28" t="s">
        <v>37</v>
      </c>
      <c r="R190" s="29" t="s">
        <v>37</v>
      </c>
      <c r="S190" s="28" t="s">
        <v>77</v>
      </c>
      <c r="T190" s="28" t="s">
        <v>122</v>
      </c>
      <c r="U190" s="5" t="s">
        <v>37</v>
      </c>
      <c r="V190" s="28" t="s">
        <v>111</v>
      </c>
      <c r="W190" s="7" t="s">
        <v>37</v>
      </c>
      <c r="X190" s="7" t="s">
        <v>37</v>
      </c>
      <c r="Y190" s="5" t="s">
        <v>37</v>
      </c>
      <c r="Z190" s="5" t="s">
        <v>37</v>
      </c>
      <c r="AA190" s="6" t="s">
        <v>37</v>
      </c>
      <c r="AB190" s="6" t="s">
        <v>37</v>
      </c>
      <c r="AC190" s="6" t="s">
        <v>37</v>
      </c>
      <c r="AD190" s="6" t="s">
        <v>37</v>
      </c>
      <c r="AE190" s="6" t="s">
        <v>37</v>
      </c>
    </row>
    <row r="191">
      <c r="A191" s="28" t="s">
        <v>939</v>
      </c>
      <c r="B191" s="6" t="s">
        <v>940</v>
      </c>
      <c r="C191" s="6" t="s">
        <v>933</v>
      </c>
      <c r="D191" s="7" t="s">
        <v>919</v>
      </c>
      <c r="E191" s="28" t="s">
        <v>920</v>
      </c>
      <c r="F191" s="5" t="s">
        <v>22</v>
      </c>
      <c r="G191" s="6" t="s">
        <v>71</v>
      </c>
      <c r="H191" s="6" t="s">
        <v>37</v>
      </c>
      <c r="I191" s="6" t="s">
        <v>37</v>
      </c>
      <c r="J191" s="8" t="s">
        <v>117</v>
      </c>
      <c r="K191" s="5" t="s">
        <v>118</v>
      </c>
      <c r="L191" s="7" t="s">
        <v>119</v>
      </c>
      <c r="M191" s="9">
        <v>81890</v>
      </c>
      <c r="N191" s="5" t="s">
        <v>64</v>
      </c>
      <c r="O191" s="31">
        <v>43420.5906758912</v>
      </c>
      <c r="P191" s="32">
        <v>43423.5569145833</v>
      </c>
      <c r="Q191" s="28" t="s">
        <v>37</v>
      </c>
      <c r="R191" s="29" t="s">
        <v>941</v>
      </c>
      <c r="S191" s="28" t="s">
        <v>77</v>
      </c>
      <c r="T191" s="28" t="s">
        <v>122</v>
      </c>
      <c r="U191" s="5" t="s">
        <v>123</v>
      </c>
      <c r="V191" s="28" t="s">
        <v>111</v>
      </c>
      <c r="W191" s="7" t="s">
        <v>942</v>
      </c>
      <c r="X191" s="7" t="s">
        <v>37</v>
      </c>
      <c r="Y191" s="5" t="s">
        <v>81</v>
      </c>
      <c r="Z191" s="5" t="s">
        <v>37</v>
      </c>
      <c r="AA191" s="6" t="s">
        <v>37</v>
      </c>
      <c r="AB191" s="6" t="s">
        <v>37</v>
      </c>
      <c r="AC191" s="6" t="s">
        <v>37</v>
      </c>
      <c r="AD191" s="6" t="s">
        <v>37</v>
      </c>
      <c r="AE191" s="6" t="s">
        <v>37</v>
      </c>
    </row>
    <row r="192">
      <c r="A192" s="28" t="s">
        <v>943</v>
      </c>
      <c r="B192" s="6" t="s">
        <v>944</v>
      </c>
      <c r="C192" s="6" t="s">
        <v>933</v>
      </c>
      <c r="D192" s="7" t="s">
        <v>919</v>
      </c>
      <c r="E192" s="28" t="s">
        <v>920</v>
      </c>
      <c r="F192" s="5" t="s">
        <v>22</v>
      </c>
      <c r="G192" s="6" t="s">
        <v>71</v>
      </c>
      <c r="H192" s="6" t="s">
        <v>37</v>
      </c>
      <c r="I192" s="6" t="s">
        <v>37</v>
      </c>
      <c r="J192" s="8" t="s">
        <v>117</v>
      </c>
      <c r="K192" s="5" t="s">
        <v>118</v>
      </c>
      <c r="L192" s="7" t="s">
        <v>119</v>
      </c>
      <c r="M192" s="9">
        <v>81900</v>
      </c>
      <c r="N192" s="5" t="s">
        <v>64</v>
      </c>
      <c r="O192" s="31">
        <v>43420.5932338773</v>
      </c>
      <c r="P192" s="32">
        <v>43423.5569145833</v>
      </c>
      <c r="Q192" s="28" t="s">
        <v>37</v>
      </c>
      <c r="R192" s="29" t="s">
        <v>945</v>
      </c>
      <c r="S192" s="28" t="s">
        <v>77</v>
      </c>
      <c r="T192" s="28" t="s">
        <v>122</v>
      </c>
      <c r="U192" s="5" t="s">
        <v>123</v>
      </c>
      <c r="V192" s="28" t="s">
        <v>111</v>
      </c>
      <c r="W192" s="7" t="s">
        <v>112</v>
      </c>
      <c r="X192" s="7" t="s">
        <v>37</v>
      </c>
      <c r="Y192" s="5" t="s">
        <v>81</v>
      </c>
      <c r="Z192" s="5" t="s">
        <v>37</v>
      </c>
      <c r="AA192" s="6" t="s">
        <v>37</v>
      </c>
      <c r="AB192" s="6" t="s">
        <v>37</v>
      </c>
      <c r="AC192" s="6" t="s">
        <v>37</v>
      </c>
      <c r="AD192" s="6" t="s">
        <v>37</v>
      </c>
      <c r="AE192" s="6" t="s">
        <v>37</v>
      </c>
    </row>
    <row r="193">
      <c r="A193" s="28" t="s">
        <v>946</v>
      </c>
      <c r="B193" s="6" t="s">
        <v>947</v>
      </c>
      <c r="C193" s="6" t="s">
        <v>933</v>
      </c>
      <c r="D193" s="7" t="s">
        <v>919</v>
      </c>
      <c r="E193" s="28" t="s">
        <v>920</v>
      </c>
      <c r="F193" s="5" t="s">
        <v>22</v>
      </c>
      <c r="G193" s="6" t="s">
        <v>71</v>
      </c>
      <c r="H193" s="6" t="s">
        <v>37</v>
      </c>
      <c r="I193" s="6" t="s">
        <v>37</v>
      </c>
      <c r="J193" s="8" t="s">
        <v>117</v>
      </c>
      <c r="K193" s="5" t="s">
        <v>118</v>
      </c>
      <c r="L193" s="7" t="s">
        <v>119</v>
      </c>
      <c r="M193" s="9">
        <v>81910</v>
      </c>
      <c r="N193" s="5" t="s">
        <v>64</v>
      </c>
      <c r="O193" s="31">
        <v>43420.5966772338</v>
      </c>
      <c r="P193" s="32">
        <v>43423.5569147801</v>
      </c>
      <c r="Q193" s="28" t="s">
        <v>37</v>
      </c>
      <c r="R193" s="29" t="s">
        <v>948</v>
      </c>
      <c r="S193" s="28" t="s">
        <v>77</v>
      </c>
      <c r="T193" s="28" t="s">
        <v>122</v>
      </c>
      <c r="U193" s="5" t="s">
        <v>123</v>
      </c>
      <c r="V193" s="28" t="s">
        <v>111</v>
      </c>
      <c r="W193" s="7" t="s">
        <v>144</v>
      </c>
      <c r="X193" s="7" t="s">
        <v>37</v>
      </c>
      <c r="Y193" s="5" t="s">
        <v>81</v>
      </c>
      <c r="Z193" s="5" t="s">
        <v>37</v>
      </c>
      <c r="AA193" s="6" t="s">
        <v>37</v>
      </c>
      <c r="AB193" s="6" t="s">
        <v>37</v>
      </c>
      <c r="AC193" s="6" t="s">
        <v>37</v>
      </c>
      <c r="AD193" s="6" t="s">
        <v>37</v>
      </c>
      <c r="AE193" s="6" t="s">
        <v>37</v>
      </c>
    </row>
    <row r="194">
      <c r="A194" s="28" t="s">
        <v>949</v>
      </c>
      <c r="B194" s="6" t="s">
        <v>950</v>
      </c>
      <c r="C194" s="6" t="s">
        <v>68</v>
      </c>
      <c r="D194" s="7" t="s">
        <v>69</v>
      </c>
      <c r="E194" s="28" t="s">
        <v>70</v>
      </c>
      <c r="F194" s="5" t="s">
        <v>22</v>
      </c>
      <c r="G194" s="6" t="s">
        <v>71</v>
      </c>
      <c r="H194" s="6" t="s">
        <v>37</v>
      </c>
      <c r="I194" s="6" t="s">
        <v>37</v>
      </c>
      <c r="J194" s="8" t="s">
        <v>105</v>
      </c>
      <c r="K194" s="5" t="s">
        <v>106</v>
      </c>
      <c r="L194" s="7" t="s">
        <v>107</v>
      </c>
      <c r="M194" s="9">
        <v>81920</v>
      </c>
      <c r="N194" s="5" t="s">
        <v>64</v>
      </c>
      <c r="O194" s="31">
        <v>43420.6447221412</v>
      </c>
      <c r="P194" s="32">
        <v>43423.1506996875</v>
      </c>
      <c r="Q194" s="28" t="s">
        <v>951</v>
      </c>
      <c r="R194" s="29" t="s">
        <v>952</v>
      </c>
      <c r="S194" s="28" t="s">
        <v>77</v>
      </c>
      <c r="T194" s="28" t="s">
        <v>109</v>
      </c>
      <c r="U194" s="5" t="s">
        <v>110</v>
      </c>
      <c r="V194" s="28" t="s">
        <v>111</v>
      </c>
      <c r="W194" s="7" t="s">
        <v>953</v>
      </c>
      <c r="X194" s="7" t="s">
        <v>38</v>
      </c>
      <c r="Y194" s="5" t="s">
        <v>89</v>
      </c>
      <c r="Z194" s="5" t="s">
        <v>37</v>
      </c>
      <c r="AA194" s="6" t="s">
        <v>37</v>
      </c>
      <c r="AB194" s="6" t="s">
        <v>37</v>
      </c>
      <c r="AC194" s="6" t="s">
        <v>37</v>
      </c>
      <c r="AD194" s="6" t="s">
        <v>37</v>
      </c>
      <c r="AE194" s="6" t="s">
        <v>37</v>
      </c>
    </row>
    <row r="195">
      <c r="A195" s="28" t="s">
        <v>954</v>
      </c>
      <c r="B195" s="6" t="s">
        <v>955</v>
      </c>
      <c r="C195" s="6" t="s">
        <v>68</v>
      </c>
      <c r="D195" s="7" t="s">
        <v>69</v>
      </c>
      <c r="E195" s="28" t="s">
        <v>70</v>
      </c>
      <c r="F195" s="5" t="s">
        <v>22</v>
      </c>
      <c r="G195" s="6" t="s">
        <v>71</v>
      </c>
      <c r="H195" s="6" t="s">
        <v>37</v>
      </c>
      <c r="I195" s="6" t="s">
        <v>37</v>
      </c>
      <c r="J195" s="8" t="s">
        <v>956</v>
      </c>
      <c r="K195" s="5" t="s">
        <v>957</v>
      </c>
      <c r="L195" s="7" t="s">
        <v>958</v>
      </c>
      <c r="M195" s="9">
        <v>81930</v>
      </c>
      <c r="N195" s="5" t="s">
        <v>108</v>
      </c>
      <c r="O195" s="31">
        <v>43420.6578699074</v>
      </c>
      <c r="P195" s="32">
        <v>43423.1506996875</v>
      </c>
      <c r="Q195" s="28" t="s">
        <v>37</v>
      </c>
      <c r="R195" s="29" t="s">
        <v>37</v>
      </c>
      <c r="S195" s="28" t="s">
        <v>959</v>
      </c>
      <c r="T195" s="28" t="s">
        <v>960</v>
      </c>
      <c r="U195" s="5" t="s">
        <v>961</v>
      </c>
      <c r="V195" s="28" t="s">
        <v>962</v>
      </c>
      <c r="W195" s="7" t="s">
        <v>963</v>
      </c>
      <c r="X195" s="7" t="s">
        <v>37</v>
      </c>
      <c r="Y195" s="5" t="s">
        <v>81</v>
      </c>
      <c r="Z195" s="5" t="s">
        <v>964</v>
      </c>
      <c r="AA195" s="6" t="s">
        <v>37</v>
      </c>
      <c r="AB195" s="6" t="s">
        <v>37</v>
      </c>
      <c r="AC195" s="6" t="s">
        <v>37</v>
      </c>
      <c r="AD195" s="6" t="s">
        <v>37</v>
      </c>
      <c r="AE195" s="6" t="s">
        <v>37</v>
      </c>
    </row>
    <row r="196">
      <c r="A196" s="28" t="s">
        <v>965</v>
      </c>
      <c r="B196" s="6" t="s">
        <v>955</v>
      </c>
      <c r="C196" s="6" t="s">
        <v>68</v>
      </c>
      <c r="D196" s="7" t="s">
        <v>69</v>
      </c>
      <c r="E196" s="28" t="s">
        <v>70</v>
      </c>
      <c r="F196" s="5" t="s">
        <v>22</v>
      </c>
      <c r="G196" s="6" t="s">
        <v>71</v>
      </c>
      <c r="H196" s="6" t="s">
        <v>37</v>
      </c>
      <c r="I196" s="6" t="s">
        <v>37</v>
      </c>
      <c r="J196" s="8" t="s">
        <v>956</v>
      </c>
      <c r="K196" s="5" t="s">
        <v>957</v>
      </c>
      <c r="L196" s="7" t="s">
        <v>958</v>
      </c>
      <c r="M196" s="9">
        <v>81940</v>
      </c>
      <c r="N196" s="5" t="s">
        <v>108</v>
      </c>
      <c r="O196" s="31">
        <v>43420.6579098032</v>
      </c>
      <c r="P196" s="32">
        <v>43423.1506998495</v>
      </c>
      <c r="Q196" s="28" t="s">
        <v>37</v>
      </c>
      <c r="R196" s="29" t="s">
        <v>37</v>
      </c>
      <c r="S196" s="28" t="s">
        <v>789</v>
      </c>
      <c r="T196" s="28" t="s">
        <v>960</v>
      </c>
      <c r="U196" s="5" t="s">
        <v>966</v>
      </c>
      <c r="V196" s="28" t="s">
        <v>962</v>
      </c>
      <c r="W196" s="7" t="s">
        <v>967</v>
      </c>
      <c r="X196" s="7" t="s">
        <v>37</v>
      </c>
      <c r="Y196" s="5" t="s">
        <v>343</v>
      </c>
      <c r="Z196" s="5" t="s">
        <v>964</v>
      </c>
      <c r="AA196" s="6" t="s">
        <v>37</v>
      </c>
      <c r="AB196" s="6" t="s">
        <v>37</v>
      </c>
      <c r="AC196" s="6" t="s">
        <v>37</v>
      </c>
      <c r="AD196" s="6" t="s">
        <v>37</v>
      </c>
      <c r="AE196" s="6" t="s">
        <v>37</v>
      </c>
    </row>
    <row r="197">
      <c r="A197" s="28" t="s">
        <v>968</v>
      </c>
      <c r="B197" s="6" t="s">
        <v>955</v>
      </c>
      <c r="C197" s="6" t="s">
        <v>68</v>
      </c>
      <c r="D197" s="7" t="s">
        <v>69</v>
      </c>
      <c r="E197" s="28" t="s">
        <v>70</v>
      </c>
      <c r="F197" s="5" t="s">
        <v>22</v>
      </c>
      <c r="G197" s="6" t="s">
        <v>71</v>
      </c>
      <c r="H197" s="6" t="s">
        <v>37</v>
      </c>
      <c r="I197" s="6" t="s">
        <v>37</v>
      </c>
      <c r="J197" s="8" t="s">
        <v>956</v>
      </c>
      <c r="K197" s="5" t="s">
        <v>957</v>
      </c>
      <c r="L197" s="7" t="s">
        <v>958</v>
      </c>
      <c r="M197" s="9">
        <v>81950</v>
      </c>
      <c r="N197" s="5" t="s">
        <v>108</v>
      </c>
      <c r="O197" s="31">
        <v>43420.6579202894</v>
      </c>
      <c r="P197" s="32">
        <v>43423.1506998495</v>
      </c>
      <c r="Q197" s="28" t="s">
        <v>37</v>
      </c>
      <c r="R197" s="29" t="s">
        <v>37</v>
      </c>
      <c r="S197" s="28" t="s">
        <v>336</v>
      </c>
      <c r="T197" s="28" t="s">
        <v>960</v>
      </c>
      <c r="U197" s="5" t="s">
        <v>969</v>
      </c>
      <c r="V197" s="28" t="s">
        <v>962</v>
      </c>
      <c r="W197" s="7" t="s">
        <v>970</v>
      </c>
      <c r="X197" s="7" t="s">
        <v>37</v>
      </c>
      <c r="Y197" s="5" t="s">
        <v>343</v>
      </c>
      <c r="Z197" s="5" t="s">
        <v>964</v>
      </c>
      <c r="AA197" s="6" t="s">
        <v>37</v>
      </c>
      <c r="AB197" s="6" t="s">
        <v>37</v>
      </c>
      <c r="AC197" s="6" t="s">
        <v>37</v>
      </c>
      <c r="AD197" s="6" t="s">
        <v>37</v>
      </c>
      <c r="AE197" s="6" t="s">
        <v>37</v>
      </c>
    </row>
    <row r="198">
      <c r="A198" s="28" t="s">
        <v>971</v>
      </c>
      <c r="B198" s="6" t="s">
        <v>955</v>
      </c>
      <c r="C198" s="6" t="s">
        <v>68</v>
      </c>
      <c r="D198" s="7" t="s">
        <v>69</v>
      </c>
      <c r="E198" s="28" t="s">
        <v>70</v>
      </c>
      <c r="F198" s="5" t="s">
        <v>22</v>
      </c>
      <c r="G198" s="6" t="s">
        <v>71</v>
      </c>
      <c r="H198" s="6" t="s">
        <v>37</v>
      </c>
      <c r="I198" s="6" t="s">
        <v>37</v>
      </c>
      <c r="J198" s="8" t="s">
        <v>956</v>
      </c>
      <c r="K198" s="5" t="s">
        <v>957</v>
      </c>
      <c r="L198" s="7" t="s">
        <v>958</v>
      </c>
      <c r="M198" s="9">
        <v>81960</v>
      </c>
      <c r="N198" s="5" t="s">
        <v>108</v>
      </c>
      <c r="O198" s="31">
        <v>43420.6579318287</v>
      </c>
      <c r="P198" s="32">
        <v>43423.1507000347</v>
      </c>
      <c r="Q198" s="28" t="s">
        <v>37</v>
      </c>
      <c r="R198" s="29" t="s">
        <v>37</v>
      </c>
      <c r="S198" s="28" t="s">
        <v>77</v>
      </c>
      <c r="T198" s="28" t="s">
        <v>960</v>
      </c>
      <c r="U198" s="5" t="s">
        <v>79</v>
      </c>
      <c r="V198" s="28" t="s">
        <v>962</v>
      </c>
      <c r="W198" s="7" t="s">
        <v>972</v>
      </c>
      <c r="X198" s="7" t="s">
        <v>37</v>
      </c>
      <c r="Y198" s="5" t="s">
        <v>343</v>
      </c>
      <c r="Z198" s="5" t="s">
        <v>964</v>
      </c>
      <c r="AA198" s="6" t="s">
        <v>37</v>
      </c>
      <c r="AB198" s="6" t="s">
        <v>37</v>
      </c>
      <c r="AC198" s="6" t="s">
        <v>37</v>
      </c>
      <c r="AD198" s="6" t="s">
        <v>37</v>
      </c>
      <c r="AE198" s="6" t="s">
        <v>37</v>
      </c>
    </row>
    <row r="199">
      <c r="A199" s="28" t="s">
        <v>973</v>
      </c>
      <c r="B199" s="6" t="s">
        <v>974</v>
      </c>
      <c r="C199" s="6" t="s">
        <v>68</v>
      </c>
      <c r="D199" s="7" t="s">
        <v>69</v>
      </c>
      <c r="E199" s="28" t="s">
        <v>70</v>
      </c>
      <c r="F199" s="5" t="s">
        <v>22</v>
      </c>
      <c r="G199" s="6" t="s">
        <v>71</v>
      </c>
      <c r="H199" s="6" t="s">
        <v>37</v>
      </c>
      <c r="I199" s="6" t="s">
        <v>37</v>
      </c>
      <c r="J199" s="8" t="s">
        <v>72</v>
      </c>
      <c r="K199" s="5" t="s">
        <v>73</v>
      </c>
      <c r="L199" s="7" t="s">
        <v>74</v>
      </c>
      <c r="M199" s="9">
        <v>81970</v>
      </c>
      <c r="N199" s="5" t="s">
        <v>64</v>
      </c>
      <c r="O199" s="31">
        <v>43420.657943206</v>
      </c>
      <c r="P199" s="32">
        <v>43423.1507000347</v>
      </c>
      <c r="Q199" s="28" t="s">
        <v>37</v>
      </c>
      <c r="R199" s="29" t="s">
        <v>975</v>
      </c>
      <c r="S199" s="28" t="s">
        <v>77</v>
      </c>
      <c r="T199" s="28" t="s">
        <v>78</v>
      </c>
      <c r="U199" s="5" t="s">
        <v>79</v>
      </c>
      <c r="V199" s="28" t="s">
        <v>74</v>
      </c>
      <c r="W199" s="7" t="s">
        <v>976</v>
      </c>
      <c r="X199" s="7" t="s">
        <v>37</v>
      </c>
      <c r="Y199" s="5" t="s">
        <v>81</v>
      </c>
      <c r="Z199" s="5" t="s">
        <v>37</v>
      </c>
      <c r="AA199" s="6" t="s">
        <v>37</v>
      </c>
      <c r="AB199" s="6" t="s">
        <v>37</v>
      </c>
      <c r="AC199" s="6" t="s">
        <v>37</v>
      </c>
      <c r="AD199" s="6" t="s">
        <v>37</v>
      </c>
      <c r="AE199" s="6" t="s">
        <v>37</v>
      </c>
    </row>
    <row r="200">
      <c r="A200" s="28" t="s">
        <v>977</v>
      </c>
      <c r="B200" s="6" t="s">
        <v>978</v>
      </c>
      <c r="C200" s="6" t="s">
        <v>68</v>
      </c>
      <c r="D200" s="7" t="s">
        <v>69</v>
      </c>
      <c r="E200" s="28" t="s">
        <v>70</v>
      </c>
      <c r="F200" s="5" t="s">
        <v>22</v>
      </c>
      <c r="G200" s="6" t="s">
        <v>71</v>
      </c>
      <c r="H200" s="6" t="s">
        <v>37</v>
      </c>
      <c r="I200" s="6" t="s">
        <v>37</v>
      </c>
      <c r="J200" s="8" t="s">
        <v>979</v>
      </c>
      <c r="K200" s="5" t="s">
        <v>980</v>
      </c>
      <c r="L200" s="7" t="s">
        <v>981</v>
      </c>
      <c r="M200" s="9">
        <v>81980</v>
      </c>
      <c r="N200" s="5" t="s">
        <v>64</v>
      </c>
      <c r="O200" s="31">
        <v>43420.6579538542</v>
      </c>
      <c r="P200" s="32">
        <v>43423.1507001968</v>
      </c>
      <c r="Q200" s="28" t="s">
        <v>37</v>
      </c>
      <c r="R200" s="29" t="s">
        <v>982</v>
      </c>
      <c r="S200" s="28" t="s">
        <v>789</v>
      </c>
      <c r="T200" s="28" t="s">
        <v>960</v>
      </c>
      <c r="U200" s="5" t="s">
        <v>966</v>
      </c>
      <c r="V200" s="28" t="s">
        <v>983</v>
      </c>
      <c r="W200" s="7" t="s">
        <v>984</v>
      </c>
      <c r="X200" s="7" t="s">
        <v>37</v>
      </c>
      <c r="Y200" s="5" t="s">
        <v>81</v>
      </c>
      <c r="Z200" s="5" t="s">
        <v>37</v>
      </c>
      <c r="AA200" s="6" t="s">
        <v>37</v>
      </c>
      <c r="AB200" s="6" t="s">
        <v>37</v>
      </c>
      <c r="AC200" s="6" t="s">
        <v>37</v>
      </c>
      <c r="AD200" s="6" t="s">
        <v>37</v>
      </c>
      <c r="AE200" s="6" t="s">
        <v>37</v>
      </c>
    </row>
    <row r="201">
      <c r="A201" s="28" t="s">
        <v>985</v>
      </c>
      <c r="B201" s="6" t="s">
        <v>978</v>
      </c>
      <c r="C201" s="6" t="s">
        <v>68</v>
      </c>
      <c r="D201" s="7" t="s">
        <v>69</v>
      </c>
      <c r="E201" s="28" t="s">
        <v>70</v>
      </c>
      <c r="F201" s="5" t="s">
        <v>22</v>
      </c>
      <c r="G201" s="6" t="s">
        <v>71</v>
      </c>
      <c r="H201" s="6" t="s">
        <v>37</v>
      </c>
      <c r="I201" s="6" t="s">
        <v>37</v>
      </c>
      <c r="J201" s="8" t="s">
        <v>979</v>
      </c>
      <c r="K201" s="5" t="s">
        <v>980</v>
      </c>
      <c r="L201" s="7" t="s">
        <v>981</v>
      </c>
      <c r="M201" s="9">
        <v>81990</v>
      </c>
      <c r="N201" s="5" t="s">
        <v>64</v>
      </c>
      <c r="O201" s="31">
        <v>43420.6579643518</v>
      </c>
      <c r="P201" s="32">
        <v>43423.1507003819</v>
      </c>
      <c r="Q201" s="28" t="s">
        <v>37</v>
      </c>
      <c r="R201" s="29" t="s">
        <v>986</v>
      </c>
      <c r="S201" s="28" t="s">
        <v>336</v>
      </c>
      <c r="T201" s="28" t="s">
        <v>960</v>
      </c>
      <c r="U201" s="5" t="s">
        <v>969</v>
      </c>
      <c r="V201" s="28" t="s">
        <v>983</v>
      </c>
      <c r="W201" s="7" t="s">
        <v>987</v>
      </c>
      <c r="X201" s="7" t="s">
        <v>37</v>
      </c>
      <c r="Y201" s="5" t="s">
        <v>343</v>
      </c>
      <c r="Z201" s="5" t="s">
        <v>37</v>
      </c>
      <c r="AA201" s="6" t="s">
        <v>37</v>
      </c>
      <c r="AB201" s="6" t="s">
        <v>37</v>
      </c>
      <c r="AC201" s="6" t="s">
        <v>37</v>
      </c>
      <c r="AD201" s="6" t="s">
        <v>37</v>
      </c>
      <c r="AE201" s="6" t="s">
        <v>37</v>
      </c>
    </row>
    <row r="202">
      <c r="A202" s="28" t="s">
        <v>988</v>
      </c>
      <c r="B202" s="6" t="s">
        <v>978</v>
      </c>
      <c r="C202" s="6" t="s">
        <v>68</v>
      </c>
      <c r="D202" s="7" t="s">
        <v>69</v>
      </c>
      <c r="E202" s="28" t="s">
        <v>70</v>
      </c>
      <c r="F202" s="5" t="s">
        <v>22</v>
      </c>
      <c r="G202" s="6" t="s">
        <v>71</v>
      </c>
      <c r="H202" s="6" t="s">
        <v>37</v>
      </c>
      <c r="I202" s="6" t="s">
        <v>37</v>
      </c>
      <c r="J202" s="8" t="s">
        <v>979</v>
      </c>
      <c r="K202" s="5" t="s">
        <v>980</v>
      </c>
      <c r="L202" s="7" t="s">
        <v>981</v>
      </c>
      <c r="M202" s="9">
        <v>82000</v>
      </c>
      <c r="N202" s="5" t="s">
        <v>64</v>
      </c>
      <c r="O202" s="31">
        <v>43420.657978044</v>
      </c>
      <c r="P202" s="32">
        <v>43423.1507005787</v>
      </c>
      <c r="Q202" s="28" t="s">
        <v>37</v>
      </c>
      <c r="R202" s="29" t="s">
        <v>989</v>
      </c>
      <c r="S202" s="28" t="s">
        <v>77</v>
      </c>
      <c r="T202" s="28" t="s">
        <v>960</v>
      </c>
      <c r="U202" s="5" t="s">
        <v>79</v>
      </c>
      <c r="V202" s="28" t="s">
        <v>983</v>
      </c>
      <c r="W202" s="7" t="s">
        <v>990</v>
      </c>
      <c r="X202" s="7" t="s">
        <v>37</v>
      </c>
      <c r="Y202" s="5" t="s">
        <v>343</v>
      </c>
      <c r="Z202" s="5" t="s">
        <v>37</v>
      </c>
      <c r="AA202" s="6" t="s">
        <v>37</v>
      </c>
      <c r="AB202" s="6" t="s">
        <v>37</v>
      </c>
      <c r="AC202" s="6" t="s">
        <v>37</v>
      </c>
      <c r="AD202" s="6" t="s">
        <v>37</v>
      </c>
      <c r="AE202" s="6" t="s">
        <v>37</v>
      </c>
    </row>
    <row r="203">
      <c r="A203" s="28" t="s">
        <v>991</v>
      </c>
      <c r="B203" s="6" t="s">
        <v>992</v>
      </c>
      <c r="C203" s="6" t="s">
        <v>68</v>
      </c>
      <c r="D203" s="7" t="s">
        <v>69</v>
      </c>
      <c r="E203" s="28" t="s">
        <v>70</v>
      </c>
      <c r="F203" s="5" t="s">
        <v>22</v>
      </c>
      <c r="G203" s="6" t="s">
        <v>71</v>
      </c>
      <c r="H203" s="6" t="s">
        <v>37</v>
      </c>
      <c r="I203" s="6" t="s">
        <v>37</v>
      </c>
      <c r="J203" s="8" t="s">
        <v>155</v>
      </c>
      <c r="K203" s="5" t="s">
        <v>156</v>
      </c>
      <c r="L203" s="7" t="s">
        <v>157</v>
      </c>
      <c r="M203" s="9">
        <v>82010</v>
      </c>
      <c r="N203" s="5" t="s">
        <v>108</v>
      </c>
      <c r="O203" s="31">
        <v>43420.6579923264</v>
      </c>
      <c r="P203" s="32">
        <v>43423.1507005787</v>
      </c>
      <c r="Q203" s="28" t="s">
        <v>37</v>
      </c>
      <c r="R203" s="29" t="s">
        <v>37</v>
      </c>
      <c r="S203" s="28" t="s">
        <v>77</v>
      </c>
      <c r="T203" s="28" t="s">
        <v>159</v>
      </c>
      <c r="U203" s="5" t="s">
        <v>123</v>
      </c>
      <c r="V203" s="28" t="s">
        <v>111</v>
      </c>
      <c r="W203" s="7" t="s">
        <v>993</v>
      </c>
      <c r="X203" s="7" t="s">
        <v>37</v>
      </c>
      <c r="Y203" s="5" t="s">
        <v>81</v>
      </c>
      <c r="Z203" s="5" t="s">
        <v>994</v>
      </c>
      <c r="AA203" s="6" t="s">
        <v>37</v>
      </c>
      <c r="AB203" s="6" t="s">
        <v>37</v>
      </c>
      <c r="AC203" s="6" t="s">
        <v>37</v>
      </c>
      <c r="AD203" s="6" t="s">
        <v>37</v>
      </c>
      <c r="AE203" s="6" t="s">
        <v>37</v>
      </c>
    </row>
    <row r="204">
      <c r="A204" s="28" t="s">
        <v>995</v>
      </c>
      <c r="B204" s="6" t="s">
        <v>996</v>
      </c>
      <c r="C204" s="6" t="s">
        <v>997</v>
      </c>
      <c r="D204" s="7" t="s">
        <v>998</v>
      </c>
      <c r="E204" s="28" t="s">
        <v>999</v>
      </c>
      <c r="F204" s="5" t="s">
        <v>22</v>
      </c>
      <c r="G204" s="6" t="s">
        <v>37</v>
      </c>
      <c r="H204" s="6" t="s">
        <v>37</v>
      </c>
      <c r="I204" s="6" t="s">
        <v>37</v>
      </c>
      <c r="J204" s="8" t="s">
        <v>72</v>
      </c>
      <c r="K204" s="5" t="s">
        <v>73</v>
      </c>
      <c r="L204" s="7" t="s">
        <v>74</v>
      </c>
      <c r="M204" s="9">
        <v>82020</v>
      </c>
      <c r="N204" s="5" t="s">
        <v>108</v>
      </c>
      <c r="O204" s="31">
        <v>43420.686171412</v>
      </c>
      <c r="P204" s="32">
        <v>43423.161050463</v>
      </c>
      <c r="Q204" s="28" t="s">
        <v>37</v>
      </c>
      <c r="R204" s="29" t="s">
        <v>37</v>
      </c>
      <c r="S204" s="28" t="s">
        <v>77</v>
      </c>
      <c r="T204" s="28" t="s">
        <v>78</v>
      </c>
      <c r="U204" s="5" t="s">
        <v>79</v>
      </c>
      <c r="V204" s="28" t="s">
        <v>74</v>
      </c>
      <c r="W204" s="7" t="s">
        <v>1000</v>
      </c>
      <c r="X204" s="7" t="s">
        <v>37</v>
      </c>
      <c r="Y204" s="5" t="s">
        <v>81</v>
      </c>
      <c r="Z204" s="5" t="s">
        <v>197</v>
      </c>
      <c r="AA204" s="6" t="s">
        <v>37</v>
      </c>
      <c r="AB204" s="6" t="s">
        <v>37</v>
      </c>
      <c r="AC204" s="6" t="s">
        <v>37</v>
      </c>
      <c r="AD204" s="6" t="s">
        <v>37</v>
      </c>
      <c r="AE204" s="6" t="s">
        <v>37</v>
      </c>
    </row>
    <row r="205">
      <c r="A205" s="28" t="s">
        <v>1001</v>
      </c>
      <c r="B205" s="6" t="s">
        <v>996</v>
      </c>
      <c r="C205" s="6" t="s">
        <v>997</v>
      </c>
      <c r="D205" s="7" t="s">
        <v>998</v>
      </c>
      <c r="E205" s="28" t="s">
        <v>999</v>
      </c>
      <c r="F205" s="5" t="s">
        <v>22</v>
      </c>
      <c r="G205" s="6" t="s">
        <v>37</v>
      </c>
      <c r="H205" s="6" t="s">
        <v>37</v>
      </c>
      <c r="I205" s="6" t="s">
        <v>37</v>
      </c>
      <c r="J205" s="8" t="s">
        <v>72</v>
      </c>
      <c r="K205" s="5" t="s">
        <v>73</v>
      </c>
      <c r="L205" s="7" t="s">
        <v>74</v>
      </c>
      <c r="M205" s="9">
        <v>82030</v>
      </c>
      <c r="N205" s="5" t="s">
        <v>64</v>
      </c>
      <c r="O205" s="31">
        <v>43420.6902392708</v>
      </c>
      <c r="P205" s="32">
        <v>43423.1610506134</v>
      </c>
      <c r="Q205" s="28" t="s">
        <v>37</v>
      </c>
      <c r="R205" s="29" t="s">
        <v>1002</v>
      </c>
      <c r="S205" s="28" t="s">
        <v>77</v>
      </c>
      <c r="T205" s="28" t="s">
        <v>414</v>
      </c>
      <c r="U205" s="5" t="s">
        <v>110</v>
      </c>
      <c r="V205" s="28" t="s">
        <v>74</v>
      </c>
      <c r="W205" s="7" t="s">
        <v>1003</v>
      </c>
      <c r="X205" s="7" t="s">
        <v>37</v>
      </c>
      <c r="Y205" s="5" t="s">
        <v>81</v>
      </c>
      <c r="Z205" s="5" t="s">
        <v>37</v>
      </c>
      <c r="AA205" s="6" t="s">
        <v>37</v>
      </c>
      <c r="AB205" s="6" t="s">
        <v>37</v>
      </c>
      <c r="AC205" s="6" t="s">
        <v>37</v>
      </c>
      <c r="AD205" s="6" t="s">
        <v>37</v>
      </c>
      <c r="AE205" s="6" t="s">
        <v>37</v>
      </c>
    </row>
    <row r="206">
      <c r="A206" s="28" t="s">
        <v>1004</v>
      </c>
      <c r="B206" s="6" t="s">
        <v>1005</v>
      </c>
      <c r="C206" s="6" t="s">
        <v>1006</v>
      </c>
      <c r="D206" s="7" t="s">
        <v>1007</v>
      </c>
      <c r="E206" s="28" t="s">
        <v>1008</v>
      </c>
      <c r="F206" s="5" t="s">
        <v>22</v>
      </c>
      <c r="G206" s="6" t="s">
        <v>71</v>
      </c>
      <c r="H206" s="6" t="s">
        <v>1009</v>
      </c>
      <c r="I206" s="6" t="s">
        <v>37</v>
      </c>
      <c r="J206" s="8" t="s">
        <v>117</v>
      </c>
      <c r="K206" s="5" t="s">
        <v>118</v>
      </c>
      <c r="L206" s="7" t="s">
        <v>119</v>
      </c>
      <c r="M206" s="9">
        <v>82040</v>
      </c>
      <c r="N206" s="5" t="s">
        <v>64</v>
      </c>
      <c r="O206" s="31">
        <v>43420.7164653935</v>
      </c>
      <c r="P206" s="32">
        <v>43420.7701951042</v>
      </c>
      <c r="Q206" s="28" t="s">
        <v>37</v>
      </c>
      <c r="R206" s="29" t="s">
        <v>1010</v>
      </c>
      <c r="S206" s="28" t="s">
        <v>77</v>
      </c>
      <c r="T206" s="28" t="s">
        <v>122</v>
      </c>
      <c r="U206" s="5" t="s">
        <v>123</v>
      </c>
      <c r="V206" s="28" t="s">
        <v>111</v>
      </c>
      <c r="W206" s="7" t="s">
        <v>148</v>
      </c>
      <c r="X206" s="7" t="s">
        <v>37</v>
      </c>
      <c r="Y206" s="5" t="s">
        <v>89</v>
      </c>
      <c r="Z206" s="5" t="s">
        <v>37</v>
      </c>
      <c r="AA206" s="6" t="s">
        <v>37</v>
      </c>
      <c r="AB206" s="6" t="s">
        <v>37</v>
      </c>
      <c r="AC206" s="6" t="s">
        <v>37</v>
      </c>
      <c r="AD206" s="6" t="s">
        <v>37</v>
      </c>
      <c r="AE206" s="6" t="s">
        <v>37</v>
      </c>
    </row>
    <row r="207">
      <c r="A207" s="28" t="s">
        <v>1011</v>
      </c>
      <c r="B207" s="6" t="s">
        <v>1012</v>
      </c>
      <c r="C207" s="6" t="s">
        <v>1013</v>
      </c>
      <c r="D207" s="7" t="s">
        <v>1007</v>
      </c>
      <c r="E207" s="28" t="s">
        <v>1008</v>
      </c>
      <c r="F207" s="5" t="s">
        <v>242</v>
      </c>
      <c r="G207" s="6" t="s">
        <v>47</v>
      </c>
      <c r="H207" s="6" t="s">
        <v>1014</v>
      </c>
      <c r="I207" s="6" t="s">
        <v>37</v>
      </c>
      <c r="J207" s="8" t="s">
        <v>786</v>
      </c>
      <c r="K207" s="5" t="s">
        <v>787</v>
      </c>
      <c r="L207" s="7" t="s">
        <v>788</v>
      </c>
      <c r="M207" s="9">
        <v>82050</v>
      </c>
      <c r="N207" s="5" t="s">
        <v>48</v>
      </c>
      <c r="O207" s="31">
        <v>43420.7164764236</v>
      </c>
      <c r="P207" s="32">
        <v>43420.7701952894</v>
      </c>
      <c r="Q207" s="28" t="s">
        <v>37</v>
      </c>
      <c r="R207" s="29" t="s">
        <v>37</v>
      </c>
      <c r="S207" s="28" t="s">
        <v>789</v>
      </c>
      <c r="T207" s="28" t="s">
        <v>37</v>
      </c>
      <c r="U207" s="5" t="s">
        <v>37</v>
      </c>
      <c r="V207" s="28" t="s">
        <v>792</v>
      </c>
      <c r="W207" s="7" t="s">
        <v>37</v>
      </c>
      <c r="X207" s="7" t="s">
        <v>37</v>
      </c>
      <c r="Y207" s="5" t="s">
        <v>37</v>
      </c>
      <c r="Z207" s="5" t="s">
        <v>37</v>
      </c>
      <c r="AA207" s="6" t="s">
        <v>37</v>
      </c>
      <c r="AB207" s="6" t="s">
        <v>37</v>
      </c>
      <c r="AC207" s="6" t="s">
        <v>37</v>
      </c>
      <c r="AD207" s="6" t="s">
        <v>37</v>
      </c>
      <c r="AE207" s="6" t="s">
        <v>37</v>
      </c>
    </row>
    <row r="208">
      <c r="A208" s="28" t="s">
        <v>1015</v>
      </c>
      <c r="B208" s="6" t="s">
        <v>1016</v>
      </c>
      <c r="C208" s="6" t="s">
        <v>1017</v>
      </c>
      <c r="D208" s="7" t="s">
        <v>1007</v>
      </c>
      <c r="E208" s="28" t="s">
        <v>1008</v>
      </c>
      <c r="F208" s="5" t="s">
        <v>563</v>
      </c>
      <c r="G208" s="6" t="s">
        <v>71</v>
      </c>
      <c r="H208" s="6" t="s">
        <v>1018</v>
      </c>
      <c r="I208" s="6" t="s">
        <v>37</v>
      </c>
      <c r="J208" s="8" t="s">
        <v>565</v>
      </c>
      <c r="K208" s="5" t="s">
        <v>566</v>
      </c>
      <c r="L208" s="7" t="s">
        <v>567</v>
      </c>
      <c r="M208" s="9">
        <v>82060</v>
      </c>
      <c r="N208" s="5" t="s">
        <v>108</v>
      </c>
      <c r="O208" s="31">
        <v>43420.7164769676</v>
      </c>
      <c r="P208" s="32">
        <v>43420.7701952894</v>
      </c>
      <c r="Q208" s="28" t="s">
        <v>37</v>
      </c>
      <c r="R208" s="29" t="s">
        <v>37</v>
      </c>
      <c r="S208" s="28" t="s">
        <v>413</v>
      </c>
      <c r="T208" s="28" t="s">
        <v>569</v>
      </c>
      <c r="U208" s="5" t="s">
        <v>570</v>
      </c>
      <c r="V208" s="28" t="s">
        <v>571</v>
      </c>
      <c r="W208" s="7" t="s">
        <v>37</v>
      </c>
      <c r="X208" s="7" t="s">
        <v>37</v>
      </c>
      <c r="Y208" s="5" t="s">
        <v>37</v>
      </c>
      <c r="Z208" s="5" t="s">
        <v>37</v>
      </c>
      <c r="AA208" s="6" t="s">
        <v>37</v>
      </c>
      <c r="AB208" s="6" t="s">
        <v>37</v>
      </c>
      <c r="AC208" s="6" t="s">
        <v>37</v>
      </c>
      <c r="AD208" s="6" t="s">
        <v>37</v>
      </c>
      <c r="AE208" s="6" t="s">
        <v>37</v>
      </c>
    </row>
    <row r="209">
      <c r="A209" s="28" t="s">
        <v>1019</v>
      </c>
      <c r="B209" s="6" t="s">
        <v>1020</v>
      </c>
      <c r="C209" s="6" t="s">
        <v>1017</v>
      </c>
      <c r="D209" s="7" t="s">
        <v>1007</v>
      </c>
      <c r="E209" s="28" t="s">
        <v>1008</v>
      </c>
      <c r="F209" s="5" t="s">
        <v>563</v>
      </c>
      <c r="G209" s="6" t="s">
        <v>71</v>
      </c>
      <c r="H209" s="6" t="s">
        <v>1021</v>
      </c>
      <c r="I209" s="6" t="s">
        <v>37</v>
      </c>
      <c r="J209" s="8" t="s">
        <v>565</v>
      </c>
      <c r="K209" s="5" t="s">
        <v>566</v>
      </c>
      <c r="L209" s="7" t="s">
        <v>567</v>
      </c>
      <c r="M209" s="9">
        <v>82070</v>
      </c>
      <c r="N209" s="5" t="s">
        <v>64</v>
      </c>
      <c r="O209" s="31">
        <v>43420.7164773148</v>
      </c>
      <c r="P209" s="32">
        <v>43420.7701952894</v>
      </c>
      <c r="Q209" s="28" t="s">
        <v>37</v>
      </c>
      <c r="R209" s="29" t="s">
        <v>1022</v>
      </c>
      <c r="S209" s="28" t="s">
        <v>413</v>
      </c>
      <c r="T209" s="28" t="s">
        <v>569</v>
      </c>
      <c r="U209" s="5" t="s">
        <v>570</v>
      </c>
      <c r="V209" s="28" t="s">
        <v>571</v>
      </c>
      <c r="W209" s="7" t="s">
        <v>37</v>
      </c>
      <c r="X209" s="7" t="s">
        <v>37</v>
      </c>
      <c r="Y209" s="5" t="s">
        <v>37</v>
      </c>
      <c r="Z209" s="5" t="s">
        <v>37</v>
      </c>
      <c r="AA209" s="6" t="s">
        <v>37</v>
      </c>
      <c r="AB209" s="6" t="s">
        <v>37</v>
      </c>
      <c r="AC209" s="6" t="s">
        <v>37</v>
      </c>
      <c r="AD209" s="6" t="s">
        <v>37</v>
      </c>
      <c r="AE209" s="6" t="s">
        <v>37</v>
      </c>
    </row>
    <row r="210">
      <c r="A210" s="28" t="s">
        <v>1023</v>
      </c>
      <c r="B210" s="6" t="s">
        <v>1024</v>
      </c>
      <c r="C210" s="6" t="s">
        <v>1017</v>
      </c>
      <c r="D210" s="7" t="s">
        <v>1007</v>
      </c>
      <c r="E210" s="28" t="s">
        <v>1008</v>
      </c>
      <c r="F210" s="5" t="s">
        <v>563</v>
      </c>
      <c r="G210" s="6" t="s">
        <v>71</v>
      </c>
      <c r="H210" s="6" t="s">
        <v>1025</v>
      </c>
      <c r="I210" s="6" t="s">
        <v>37</v>
      </c>
      <c r="J210" s="8" t="s">
        <v>565</v>
      </c>
      <c r="K210" s="5" t="s">
        <v>566</v>
      </c>
      <c r="L210" s="7" t="s">
        <v>567</v>
      </c>
      <c r="M210" s="9">
        <v>82080</v>
      </c>
      <c r="N210" s="5" t="s">
        <v>64</v>
      </c>
      <c r="O210" s="31">
        <v>43420.716477662</v>
      </c>
      <c r="P210" s="32">
        <v>43420.7701954514</v>
      </c>
      <c r="Q210" s="28" t="s">
        <v>37</v>
      </c>
      <c r="R210" s="29" t="s">
        <v>1026</v>
      </c>
      <c r="S210" s="28" t="s">
        <v>413</v>
      </c>
      <c r="T210" s="28" t="s">
        <v>569</v>
      </c>
      <c r="U210" s="5" t="s">
        <v>570</v>
      </c>
      <c r="V210" s="28" t="s">
        <v>571</v>
      </c>
      <c r="W210" s="7" t="s">
        <v>37</v>
      </c>
      <c r="X210" s="7" t="s">
        <v>37</v>
      </c>
      <c r="Y210" s="5" t="s">
        <v>37</v>
      </c>
      <c r="Z210" s="5" t="s">
        <v>37</v>
      </c>
      <c r="AA210" s="6" t="s">
        <v>37</v>
      </c>
      <c r="AB210" s="6" t="s">
        <v>37</v>
      </c>
      <c r="AC210" s="6" t="s">
        <v>37</v>
      </c>
      <c r="AD210" s="6" t="s">
        <v>37</v>
      </c>
      <c r="AE210" s="6" t="s">
        <v>37</v>
      </c>
    </row>
    <row r="211">
      <c r="A211" s="28" t="s">
        <v>1027</v>
      </c>
      <c r="B211" s="6" t="s">
        <v>1028</v>
      </c>
      <c r="C211" s="6" t="s">
        <v>1017</v>
      </c>
      <c r="D211" s="7" t="s">
        <v>1007</v>
      </c>
      <c r="E211" s="28" t="s">
        <v>1008</v>
      </c>
      <c r="F211" s="5" t="s">
        <v>563</v>
      </c>
      <c r="G211" s="6" t="s">
        <v>71</v>
      </c>
      <c r="H211" s="6" t="s">
        <v>1029</v>
      </c>
      <c r="I211" s="6" t="s">
        <v>37</v>
      </c>
      <c r="J211" s="8" t="s">
        <v>565</v>
      </c>
      <c r="K211" s="5" t="s">
        <v>566</v>
      </c>
      <c r="L211" s="7" t="s">
        <v>567</v>
      </c>
      <c r="M211" s="9">
        <v>82090</v>
      </c>
      <c r="N211" s="5" t="s">
        <v>108</v>
      </c>
      <c r="O211" s="31">
        <v>43420.716478044</v>
      </c>
      <c r="P211" s="32">
        <v>43420.7701954514</v>
      </c>
      <c r="Q211" s="28" t="s">
        <v>37</v>
      </c>
      <c r="R211" s="29" t="s">
        <v>37</v>
      </c>
      <c r="S211" s="28" t="s">
        <v>413</v>
      </c>
      <c r="T211" s="28" t="s">
        <v>569</v>
      </c>
      <c r="U211" s="5" t="s">
        <v>570</v>
      </c>
      <c r="V211" s="28" t="s">
        <v>571</v>
      </c>
      <c r="W211" s="7" t="s">
        <v>37</v>
      </c>
      <c r="X211" s="7" t="s">
        <v>37</v>
      </c>
      <c r="Y211" s="5" t="s">
        <v>37</v>
      </c>
      <c r="Z211" s="5" t="s">
        <v>37</v>
      </c>
      <c r="AA211" s="6" t="s">
        <v>37</v>
      </c>
      <c r="AB211" s="6" t="s">
        <v>37</v>
      </c>
      <c r="AC211" s="6" t="s">
        <v>37</v>
      </c>
      <c r="AD211" s="6" t="s">
        <v>37</v>
      </c>
      <c r="AE211" s="6" t="s">
        <v>37</v>
      </c>
    </row>
    <row r="212">
      <c r="A212" s="28" t="s">
        <v>1030</v>
      </c>
      <c r="B212" s="6" t="s">
        <v>1031</v>
      </c>
      <c r="C212" s="6" t="s">
        <v>1017</v>
      </c>
      <c r="D212" s="7" t="s">
        <v>1007</v>
      </c>
      <c r="E212" s="28" t="s">
        <v>1008</v>
      </c>
      <c r="F212" s="5" t="s">
        <v>563</v>
      </c>
      <c r="G212" s="6" t="s">
        <v>71</v>
      </c>
      <c r="H212" s="6" t="s">
        <v>1032</v>
      </c>
      <c r="I212" s="6" t="s">
        <v>37</v>
      </c>
      <c r="J212" s="8" t="s">
        <v>565</v>
      </c>
      <c r="K212" s="5" t="s">
        <v>566</v>
      </c>
      <c r="L212" s="7" t="s">
        <v>567</v>
      </c>
      <c r="M212" s="9">
        <v>82100</v>
      </c>
      <c r="N212" s="5" t="s">
        <v>108</v>
      </c>
      <c r="O212" s="31">
        <v>43420.7164783912</v>
      </c>
      <c r="P212" s="32">
        <v>43420.7701954514</v>
      </c>
      <c r="Q212" s="28" t="s">
        <v>37</v>
      </c>
      <c r="R212" s="29" t="s">
        <v>37</v>
      </c>
      <c r="S212" s="28" t="s">
        <v>413</v>
      </c>
      <c r="T212" s="28" t="s">
        <v>569</v>
      </c>
      <c r="U212" s="5" t="s">
        <v>570</v>
      </c>
      <c r="V212" s="28" t="s">
        <v>571</v>
      </c>
      <c r="W212" s="7" t="s">
        <v>37</v>
      </c>
      <c r="X212" s="7" t="s">
        <v>37</v>
      </c>
      <c r="Y212" s="5" t="s">
        <v>37</v>
      </c>
      <c r="Z212" s="5" t="s">
        <v>37</v>
      </c>
      <c r="AA212" s="6" t="s">
        <v>37</v>
      </c>
      <c r="AB212" s="6" t="s">
        <v>37</v>
      </c>
      <c r="AC212" s="6" t="s">
        <v>37</v>
      </c>
      <c r="AD212" s="6" t="s">
        <v>37</v>
      </c>
      <c r="AE212" s="6" t="s">
        <v>37</v>
      </c>
    </row>
    <row r="213">
      <c r="A213" s="28" t="s">
        <v>1033</v>
      </c>
      <c r="B213" s="6" t="s">
        <v>1034</v>
      </c>
      <c r="C213" s="6" t="s">
        <v>1017</v>
      </c>
      <c r="D213" s="7" t="s">
        <v>1007</v>
      </c>
      <c r="E213" s="28" t="s">
        <v>1008</v>
      </c>
      <c r="F213" s="5" t="s">
        <v>563</v>
      </c>
      <c r="G213" s="6" t="s">
        <v>71</v>
      </c>
      <c r="H213" s="6" t="s">
        <v>1035</v>
      </c>
      <c r="I213" s="6" t="s">
        <v>37</v>
      </c>
      <c r="J213" s="8" t="s">
        <v>565</v>
      </c>
      <c r="K213" s="5" t="s">
        <v>566</v>
      </c>
      <c r="L213" s="7" t="s">
        <v>567</v>
      </c>
      <c r="M213" s="9">
        <v>82110</v>
      </c>
      <c r="N213" s="5" t="s">
        <v>108</v>
      </c>
      <c r="O213" s="31">
        <v>43420.7164787847</v>
      </c>
      <c r="P213" s="32">
        <v>43420.7701956366</v>
      </c>
      <c r="Q213" s="28" t="s">
        <v>37</v>
      </c>
      <c r="R213" s="29" t="s">
        <v>37</v>
      </c>
      <c r="S213" s="28" t="s">
        <v>413</v>
      </c>
      <c r="T213" s="28" t="s">
        <v>569</v>
      </c>
      <c r="U213" s="5" t="s">
        <v>570</v>
      </c>
      <c r="V213" s="28" t="s">
        <v>571</v>
      </c>
      <c r="W213" s="7" t="s">
        <v>37</v>
      </c>
      <c r="X213" s="7" t="s">
        <v>37</v>
      </c>
      <c r="Y213" s="5" t="s">
        <v>37</v>
      </c>
      <c r="Z213" s="5" t="s">
        <v>37</v>
      </c>
      <c r="AA213" s="6" t="s">
        <v>37</v>
      </c>
      <c r="AB213" s="6" t="s">
        <v>37</v>
      </c>
      <c r="AC213" s="6" t="s">
        <v>37</v>
      </c>
      <c r="AD213" s="6" t="s">
        <v>37</v>
      </c>
      <c r="AE213" s="6" t="s">
        <v>37</v>
      </c>
    </row>
    <row r="214">
      <c r="A214" s="28" t="s">
        <v>1036</v>
      </c>
      <c r="B214" s="6" t="s">
        <v>1037</v>
      </c>
      <c r="C214" s="6" t="s">
        <v>1017</v>
      </c>
      <c r="D214" s="7" t="s">
        <v>1007</v>
      </c>
      <c r="E214" s="28" t="s">
        <v>1008</v>
      </c>
      <c r="F214" s="5" t="s">
        <v>563</v>
      </c>
      <c r="G214" s="6" t="s">
        <v>71</v>
      </c>
      <c r="H214" s="6" t="s">
        <v>1038</v>
      </c>
      <c r="I214" s="6" t="s">
        <v>37</v>
      </c>
      <c r="J214" s="8" t="s">
        <v>565</v>
      </c>
      <c r="K214" s="5" t="s">
        <v>566</v>
      </c>
      <c r="L214" s="7" t="s">
        <v>567</v>
      </c>
      <c r="M214" s="9">
        <v>82120</v>
      </c>
      <c r="N214" s="5" t="s">
        <v>64</v>
      </c>
      <c r="O214" s="31">
        <v>43420.7164791319</v>
      </c>
      <c r="P214" s="32">
        <v>43420.7701956366</v>
      </c>
      <c r="Q214" s="28" t="s">
        <v>37</v>
      </c>
      <c r="R214" s="29" t="s">
        <v>1039</v>
      </c>
      <c r="S214" s="28" t="s">
        <v>413</v>
      </c>
      <c r="T214" s="28" t="s">
        <v>569</v>
      </c>
      <c r="U214" s="5" t="s">
        <v>570</v>
      </c>
      <c r="V214" s="28" t="s">
        <v>571</v>
      </c>
      <c r="W214" s="7" t="s">
        <v>37</v>
      </c>
      <c r="X214" s="7" t="s">
        <v>37</v>
      </c>
      <c r="Y214" s="5" t="s">
        <v>37</v>
      </c>
      <c r="Z214" s="5" t="s">
        <v>37</v>
      </c>
      <c r="AA214" s="6" t="s">
        <v>37</v>
      </c>
      <c r="AB214" s="6" t="s">
        <v>37</v>
      </c>
      <c r="AC214" s="6" t="s">
        <v>37</v>
      </c>
      <c r="AD214" s="6" t="s">
        <v>37</v>
      </c>
      <c r="AE214" s="6" t="s">
        <v>37</v>
      </c>
    </row>
    <row r="215">
      <c r="A215" s="28" t="s">
        <v>1040</v>
      </c>
      <c r="B215" s="6" t="s">
        <v>1041</v>
      </c>
      <c r="C215" s="6" t="s">
        <v>1017</v>
      </c>
      <c r="D215" s="7" t="s">
        <v>1007</v>
      </c>
      <c r="E215" s="28" t="s">
        <v>1008</v>
      </c>
      <c r="F215" s="5" t="s">
        <v>563</v>
      </c>
      <c r="G215" s="6" t="s">
        <v>71</v>
      </c>
      <c r="H215" s="6" t="s">
        <v>1042</v>
      </c>
      <c r="I215" s="6" t="s">
        <v>37</v>
      </c>
      <c r="J215" s="8" t="s">
        <v>565</v>
      </c>
      <c r="K215" s="5" t="s">
        <v>566</v>
      </c>
      <c r="L215" s="7" t="s">
        <v>567</v>
      </c>
      <c r="M215" s="9">
        <v>82130</v>
      </c>
      <c r="N215" s="5" t="s">
        <v>64</v>
      </c>
      <c r="O215" s="31">
        <v>43420.7164796643</v>
      </c>
      <c r="P215" s="32">
        <v>43420.7701956366</v>
      </c>
      <c r="Q215" s="28" t="s">
        <v>37</v>
      </c>
      <c r="R215" s="29" t="s">
        <v>1043</v>
      </c>
      <c r="S215" s="28" t="s">
        <v>413</v>
      </c>
      <c r="T215" s="28" t="s">
        <v>569</v>
      </c>
      <c r="U215" s="5" t="s">
        <v>570</v>
      </c>
      <c r="V215" s="28" t="s">
        <v>571</v>
      </c>
      <c r="W215" s="7" t="s">
        <v>37</v>
      </c>
      <c r="X215" s="7" t="s">
        <v>37</v>
      </c>
      <c r="Y215" s="5" t="s">
        <v>37</v>
      </c>
      <c r="Z215" s="5" t="s">
        <v>37</v>
      </c>
      <c r="AA215" s="6" t="s">
        <v>37</v>
      </c>
      <c r="AB215" s="6" t="s">
        <v>37</v>
      </c>
      <c r="AC215" s="6" t="s">
        <v>37</v>
      </c>
      <c r="AD215" s="6" t="s">
        <v>37</v>
      </c>
      <c r="AE215" s="6" t="s">
        <v>37</v>
      </c>
    </row>
    <row r="216">
      <c r="A216" s="28" t="s">
        <v>1044</v>
      </c>
      <c r="B216" s="6" t="s">
        <v>1045</v>
      </c>
      <c r="C216" s="6" t="s">
        <v>1017</v>
      </c>
      <c r="D216" s="7" t="s">
        <v>1007</v>
      </c>
      <c r="E216" s="28" t="s">
        <v>1008</v>
      </c>
      <c r="F216" s="5" t="s">
        <v>563</v>
      </c>
      <c r="G216" s="6" t="s">
        <v>71</v>
      </c>
      <c r="H216" s="6" t="s">
        <v>1046</v>
      </c>
      <c r="I216" s="6" t="s">
        <v>37</v>
      </c>
      <c r="J216" s="8" t="s">
        <v>565</v>
      </c>
      <c r="K216" s="5" t="s">
        <v>566</v>
      </c>
      <c r="L216" s="7" t="s">
        <v>567</v>
      </c>
      <c r="M216" s="9">
        <v>82140</v>
      </c>
      <c r="N216" s="5" t="s">
        <v>64</v>
      </c>
      <c r="O216" s="31">
        <v>43420.7164800116</v>
      </c>
      <c r="P216" s="32">
        <v>43420.7701958333</v>
      </c>
      <c r="Q216" s="28" t="s">
        <v>37</v>
      </c>
      <c r="R216" s="29" t="s">
        <v>1047</v>
      </c>
      <c r="S216" s="28" t="s">
        <v>413</v>
      </c>
      <c r="T216" s="28" t="s">
        <v>569</v>
      </c>
      <c r="U216" s="5" t="s">
        <v>570</v>
      </c>
      <c r="V216" s="28" t="s">
        <v>571</v>
      </c>
      <c r="W216" s="7" t="s">
        <v>37</v>
      </c>
      <c r="X216" s="7" t="s">
        <v>37</v>
      </c>
      <c r="Y216" s="5" t="s">
        <v>37</v>
      </c>
      <c r="Z216" s="5" t="s">
        <v>37</v>
      </c>
      <c r="AA216" s="6" t="s">
        <v>37</v>
      </c>
      <c r="AB216" s="6" t="s">
        <v>37</v>
      </c>
      <c r="AC216" s="6" t="s">
        <v>37</v>
      </c>
      <c r="AD216" s="6" t="s">
        <v>37</v>
      </c>
      <c r="AE216" s="6" t="s">
        <v>37</v>
      </c>
    </row>
    <row r="217">
      <c r="A217" s="28" t="s">
        <v>1048</v>
      </c>
      <c r="B217" s="6" t="s">
        <v>1049</v>
      </c>
      <c r="C217" s="6" t="s">
        <v>1017</v>
      </c>
      <c r="D217" s="7" t="s">
        <v>1007</v>
      </c>
      <c r="E217" s="28" t="s">
        <v>1008</v>
      </c>
      <c r="F217" s="5" t="s">
        <v>563</v>
      </c>
      <c r="G217" s="6" t="s">
        <v>71</v>
      </c>
      <c r="H217" s="6" t="s">
        <v>1050</v>
      </c>
      <c r="I217" s="6" t="s">
        <v>37</v>
      </c>
      <c r="J217" s="8" t="s">
        <v>565</v>
      </c>
      <c r="K217" s="5" t="s">
        <v>566</v>
      </c>
      <c r="L217" s="7" t="s">
        <v>567</v>
      </c>
      <c r="M217" s="9">
        <v>82150</v>
      </c>
      <c r="N217" s="5" t="s">
        <v>64</v>
      </c>
      <c r="O217" s="31">
        <v>43420.7164804051</v>
      </c>
      <c r="P217" s="32">
        <v>43420.7701958333</v>
      </c>
      <c r="Q217" s="28" t="s">
        <v>37</v>
      </c>
      <c r="R217" s="29" t="s">
        <v>1051</v>
      </c>
      <c r="S217" s="28" t="s">
        <v>413</v>
      </c>
      <c r="T217" s="28" t="s">
        <v>569</v>
      </c>
      <c r="U217" s="5" t="s">
        <v>570</v>
      </c>
      <c r="V217" s="28" t="s">
        <v>571</v>
      </c>
      <c r="W217" s="7" t="s">
        <v>37</v>
      </c>
      <c r="X217" s="7" t="s">
        <v>37</v>
      </c>
      <c r="Y217" s="5" t="s">
        <v>37</v>
      </c>
      <c r="Z217" s="5" t="s">
        <v>37</v>
      </c>
      <c r="AA217" s="6" t="s">
        <v>37</v>
      </c>
      <c r="AB217" s="6" t="s">
        <v>37</v>
      </c>
      <c r="AC217" s="6" t="s">
        <v>37</v>
      </c>
      <c r="AD217" s="6" t="s">
        <v>37</v>
      </c>
      <c r="AE217" s="6" t="s">
        <v>37</v>
      </c>
    </row>
    <row r="218">
      <c r="A218" s="28" t="s">
        <v>1052</v>
      </c>
      <c r="B218" s="6" t="s">
        <v>1053</v>
      </c>
      <c r="C218" s="6" t="s">
        <v>1017</v>
      </c>
      <c r="D218" s="7" t="s">
        <v>1007</v>
      </c>
      <c r="E218" s="28" t="s">
        <v>1008</v>
      </c>
      <c r="F218" s="5" t="s">
        <v>563</v>
      </c>
      <c r="G218" s="6" t="s">
        <v>71</v>
      </c>
      <c r="H218" s="6" t="s">
        <v>1054</v>
      </c>
      <c r="I218" s="6" t="s">
        <v>37</v>
      </c>
      <c r="J218" s="8" t="s">
        <v>565</v>
      </c>
      <c r="K218" s="5" t="s">
        <v>566</v>
      </c>
      <c r="L218" s="7" t="s">
        <v>567</v>
      </c>
      <c r="M218" s="9">
        <v>82160</v>
      </c>
      <c r="N218" s="5" t="s">
        <v>64</v>
      </c>
      <c r="O218" s="31">
        <v>43420.7164807523</v>
      </c>
      <c r="P218" s="32">
        <v>43420.7701958333</v>
      </c>
      <c r="Q218" s="28" t="s">
        <v>37</v>
      </c>
      <c r="R218" s="29" t="s">
        <v>1055</v>
      </c>
      <c r="S218" s="28" t="s">
        <v>413</v>
      </c>
      <c r="T218" s="28" t="s">
        <v>569</v>
      </c>
      <c r="U218" s="5" t="s">
        <v>570</v>
      </c>
      <c r="V218" s="28" t="s">
        <v>571</v>
      </c>
      <c r="W218" s="7" t="s">
        <v>37</v>
      </c>
      <c r="X218" s="7" t="s">
        <v>37</v>
      </c>
      <c r="Y218" s="5" t="s">
        <v>37</v>
      </c>
      <c r="Z218" s="5" t="s">
        <v>37</v>
      </c>
      <c r="AA218" s="6" t="s">
        <v>37</v>
      </c>
      <c r="AB218" s="6" t="s">
        <v>37</v>
      </c>
      <c r="AC218" s="6" t="s">
        <v>37</v>
      </c>
      <c r="AD218" s="6" t="s">
        <v>37</v>
      </c>
      <c r="AE218" s="6" t="s">
        <v>37</v>
      </c>
    </row>
    <row r="219">
      <c r="A219" s="28" t="s">
        <v>1056</v>
      </c>
      <c r="B219" s="6" t="s">
        <v>1057</v>
      </c>
      <c r="C219" s="6" t="s">
        <v>1017</v>
      </c>
      <c r="D219" s="7" t="s">
        <v>1007</v>
      </c>
      <c r="E219" s="28" t="s">
        <v>1008</v>
      </c>
      <c r="F219" s="5" t="s">
        <v>563</v>
      </c>
      <c r="G219" s="6" t="s">
        <v>71</v>
      </c>
      <c r="H219" s="6" t="s">
        <v>1058</v>
      </c>
      <c r="I219" s="6" t="s">
        <v>37</v>
      </c>
      <c r="J219" s="8" t="s">
        <v>565</v>
      </c>
      <c r="K219" s="5" t="s">
        <v>566</v>
      </c>
      <c r="L219" s="7" t="s">
        <v>567</v>
      </c>
      <c r="M219" s="9">
        <v>82170</v>
      </c>
      <c r="N219" s="5" t="s">
        <v>64</v>
      </c>
      <c r="O219" s="31">
        <v>43420.7164810995</v>
      </c>
      <c r="P219" s="32">
        <v>43420.7701960301</v>
      </c>
      <c r="Q219" s="28" t="s">
        <v>37</v>
      </c>
      <c r="R219" s="29" t="s">
        <v>1059</v>
      </c>
      <c r="S219" s="28" t="s">
        <v>413</v>
      </c>
      <c r="T219" s="28" t="s">
        <v>569</v>
      </c>
      <c r="U219" s="5" t="s">
        <v>570</v>
      </c>
      <c r="V219" s="28" t="s">
        <v>571</v>
      </c>
      <c r="W219" s="7" t="s">
        <v>37</v>
      </c>
      <c r="X219" s="7" t="s">
        <v>37</v>
      </c>
      <c r="Y219" s="5" t="s">
        <v>37</v>
      </c>
      <c r="Z219" s="5" t="s">
        <v>37</v>
      </c>
      <c r="AA219" s="6" t="s">
        <v>37</v>
      </c>
      <c r="AB219" s="6" t="s">
        <v>37</v>
      </c>
      <c r="AC219" s="6" t="s">
        <v>37</v>
      </c>
      <c r="AD219" s="6" t="s">
        <v>37</v>
      </c>
      <c r="AE219" s="6" t="s">
        <v>37</v>
      </c>
    </row>
    <row r="220">
      <c r="A220" s="28" t="s">
        <v>1060</v>
      </c>
      <c r="B220" s="6" t="s">
        <v>1061</v>
      </c>
      <c r="C220" s="6" t="s">
        <v>1017</v>
      </c>
      <c r="D220" s="7" t="s">
        <v>1007</v>
      </c>
      <c r="E220" s="28" t="s">
        <v>1008</v>
      </c>
      <c r="F220" s="5" t="s">
        <v>563</v>
      </c>
      <c r="G220" s="6" t="s">
        <v>71</v>
      </c>
      <c r="H220" s="6" t="s">
        <v>1062</v>
      </c>
      <c r="I220" s="6" t="s">
        <v>37</v>
      </c>
      <c r="J220" s="8" t="s">
        <v>565</v>
      </c>
      <c r="K220" s="5" t="s">
        <v>566</v>
      </c>
      <c r="L220" s="7" t="s">
        <v>567</v>
      </c>
      <c r="M220" s="9">
        <v>82180</v>
      </c>
      <c r="N220" s="5" t="s">
        <v>64</v>
      </c>
      <c r="O220" s="31">
        <v>43420.7164816319</v>
      </c>
      <c r="P220" s="32">
        <v>43420.7701960301</v>
      </c>
      <c r="Q220" s="28" t="s">
        <v>37</v>
      </c>
      <c r="R220" s="29" t="s">
        <v>1063</v>
      </c>
      <c r="S220" s="28" t="s">
        <v>413</v>
      </c>
      <c r="T220" s="28" t="s">
        <v>569</v>
      </c>
      <c r="U220" s="5" t="s">
        <v>570</v>
      </c>
      <c r="V220" s="28" t="s">
        <v>571</v>
      </c>
      <c r="W220" s="7" t="s">
        <v>37</v>
      </c>
      <c r="X220" s="7" t="s">
        <v>37</v>
      </c>
      <c r="Y220" s="5" t="s">
        <v>37</v>
      </c>
      <c r="Z220" s="5" t="s">
        <v>37</v>
      </c>
      <c r="AA220" s="6" t="s">
        <v>37</v>
      </c>
      <c r="AB220" s="6" t="s">
        <v>37</v>
      </c>
      <c r="AC220" s="6" t="s">
        <v>37</v>
      </c>
      <c r="AD220" s="6" t="s">
        <v>37</v>
      </c>
      <c r="AE220" s="6" t="s">
        <v>37</v>
      </c>
    </row>
    <row r="221">
      <c r="A221" s="28" t="s">
        <v>1064</v>
      </c>
      <c r="B221" s="6" t="s">
        <v>1065</v>
      </c>
      <c r="C221" s="6" t="s">
        <v>1017</v>
      </c>
      <c r="D221" s="7" t="s">
        <v>1007</v>
      </c>
      <c r="E221" s="28" t="s">
        <v>1008</v>
      </c>
      <c r="F221" s="5" t="s">
        <v>563</v>
      </c>
      <c r="G221" s="6" t="s">
        <v>71</v>
      </c>
      <c r="H221" s="6" t="s">
        <v>1066</v>
      </c>
      <c r="I221" s="6" t="s">
        <v>37</v>
      </c>
      <c r="J221" s="8" t="s">
        <v>565</v>
      </c>
      <c r="K221" s="5" t="s">
        <v>566</v>
      </c>
      <c r="L221" s="7" t="s">
        <v>567</v>
      </c>
      <c r="M221" s="9">
        <v>82190</v>
      </c>
      <c r="N221" s="5" t="s">
        <v>64</v>
      </c>
      <c r="O221" s="31">
        <v>43420.7164820255</v>
      </c>
      <c r="P221" s="32">
        <v>43420.7701960301</v>
      </c>
      <c r="Q221" s="28" t="s">
        <v>37</v>
      </c>
      <c r="R221" s="29" t="s">
        <v>1067</v>
      </c>
      <c r="S221" s="28" t="s">
        <v>413</v>
      </c>
      <c r="T221" s="28" t="s">
        <v>569</v>
      </c>
      <c r="U221" s="5" t="s">
        <v>570</v>
      </c>
      <c r="V221" s="28" t="s">
        <v>571</v>
      </c>
      <c r="W221" s="7" t="s">
        <v>37</v>
      </c>
      <c r="X221" s="7" t="s">
        <v>37</v>
      </c>
      <c r="Y221" s="5" t="s">
        <v>37</v>
      </c>
      <c r="Z221" s="5" t="s">
        <v>37</v>
      </c>
      <c r="AA221" s="6" t="s">
        <v>37</v>
      </c>
      <c r="AB221" s="6" t="s">
        <v>37</v>
      </c>
      <c r="AC221" s="6" t="s">
        <v>37</v>
      </c>
      <c r="AD221" s="6" t="s">
        <v>37</v>
      </c>
      <c r="AE221" s="6" t="s">
        <v>37</v>
      </c>
    </row>
    <row r="222">
      <c r="A222" s="28" t="s">
        <v>1068</v>
      </c>
      <c r="B222" s="6" t="s">
        <v>1069</v>
      </c>
      <c r="C222" s="6" t="s">
        <v>1017</v>
      </c>
      <c r="D222" s="7" t="s">
        <v>1007</v>
      </c>
      <c r="E222" s="28" t="s">
        <v>1008</v>
      </c>
      <c r="F222" s="5" t="s">
        <v>563</v>
      </c>
      <c r="G222" s="6" t="s">
        <v>71</v>
      </c>
      <c r="H222" s="6" t="s">
        <v>1070</v>
      </c>
      <c r="I222" s="6" t="s">
        <v>37</v>
      </c>
      <c r="J222" s="8" t="s">
        <v>565</v>
      </c>
      <c r="K222" s="5" t="s">
        <v>566</v>
      </c>
      <c r="L222" s="7" t="s">
        <v>567</v>
      </c>
      <c r="M222" s="9">
        <v>82200</v>
      </c>
      <c r="N222" s="5" t="s">
        <v>64</v>
      </c>
      <c r="O222" s="31">
        <v>43420.7164823727</v>
      </c>
      <c r="P222" s="32">
        <v>43420.7701961806</v>
      </c>
      <c r="Q222" s="28" t="s">
        <v>37</v>
      </c>
      <c r="R222" s="29" t="s">
        <v>1071</v>
      </c>
      <c r="S222" s="28" t="s">
        <v>413</v>
      </c>
      <c r="T222" s="28" t="s">
        <v>569</v>
      </c>
      <c r="U222" s="5" t="s">
        <v>570</v>
      </c>
      <c r="V222" s="28" t="s">
        <v>571</v>
      </c>
      <c r="W222" s="7" t="s">
        <v>37</v>
      </c>
      <c r="X222" s="7" t="s">
        <v>37</v>
      </c>
      <c r="Y222" s="5" t="s">
        <v>37</v>
      </c>
      <c r="Z222" s="5" t="s">
        <v>37</v>
      </c>
      <c r="AA222" s="6" t="s">
        <v>37</v>
      </c>
      <c r="AB222" s="6" t="s">
        <v>37</v>
      </c>
      <c r="AC222" s="6" t="s">
        <v>37</v>
      </c>
      <c r="AD222" s="6" t="s">
        <v>37</v>
      </c>
      <c r="AE222" s="6" t="s">
        <v>37</v>
      </c>
    </row>
    <row r="223">
      <c r="A223" s="28" t="s">
        <v>1072</v>
      </c>
      <c r="B223" s="6" t="s">
        <v>1073</v>
      </c>
      <c r="C223" s="6" t="s">
        <v>1017</v>
      </c>
      <c r="D223" s="7" t="s">
        <v>1007</v>
      </c>
      <c r="E223" s="28" t="s">
        <v>1008</v>
      </c>
      <c r="F223" s="5" t="s">
        <v>563</v>
      </c>
      <c r="G223" s="6" t="s">
        <v>71</v>
      </c>
      <c r="H223" s="6" t="s">
        <v>1074</v>
      </c>
      <c r="I223" s="6" t="s">
        <v>37</v>
      </c>
      <c r="J223" s="8" t="s">
        <v>565</v>
      </c>
      <c r="K223" s="5" t="s">
        <v>566</v>
      </c>
      <c r="L223" s="7" t="s">
        <v>567</v>
      </c>
      <c r="M223" s="9">
        <v>82210</v>
      </c>
      <c r="N223" s="5" t="s">
        <v>64</v>
      </c>
      <c r="O223" s="31">
        <v>43420.7164831019</v>
      </c>
      <c r="P223" s="32">
        <v>43420.7701961806</v>
      </c>
      <c r="Q223" s="28" t="s">
        <v>37</v>
      </c>
      <c r="R223" s="29" t="s">
        <v>1075</v>
      </c>
      <c r="S223" s="28" t="s">
        <v>413</v>
      </c>
      <c r="T223" s="28" t="s">
        <v>569</v>
      </c>
      <c r="U223" s="5" t="s">
        <v>570</v>
      </c>
      <c r="V223" s="28" t="s">
        <v>571</v>
      </c>
      <c r="W223" s="7" t="s">
        <v>37</v>
      </c>
      <c r="X223" s="7" t="s">
        <v>37</v>
      </c>
      <c r="Y223" s="5" t="s">
        <v>37</v>
      </c>
      <c r="Z223" s="5" t="s">
        <v>37</v>
      </c>
      <c r="AA223" s="6" t="s">
        <v>37</v>
      </c>
      <c r="AB223" s="6" t="s">
        <v>37</v>
      </c>
      <c r="AC223" s="6" t="s">
        <v>37</v>
      </c>
      <c r="AD223" s="6" t="s">
        <v>37</v>
      </c>
      <c r="AE223" s="6" t="s">
        <v>37</v>
      </c>
    </row>
    <row r="224">
      <c r="A224" s="28" t="s">
        <v>1076</v>
      </c>
      <c r="B224" s="6" t="s">
        <v>1077</v>
      </c>
      <c r="C224" s="6" t="s">
        <v>1017</v>
      </c>
      <c r="D224" s="7" t="s">
        <v>1007</v>
      </c>
      <c r="E224" s="28" t="s">
        <v>1008</v>
      </c>
      <c r="F224" s="5" t="s">
        <v>563</v>
      </c>
      <c r="G224" s="6" t="s">
        <v>71</v>
      </c>
      <c r="H224" s="6" t="s">
        <v>1078</v>
      </c>
      <c r="I224" s="6" t="s">
        <v>37</v>
      </c>
      <c r="J224" s="8" t="s">
        <v>565</v>
      </c>
      <c r="K224" s="5" t="s">
        <v>566</v>
      </c>
      <c r="L224" s="7" t="s">
        <v>567</v>
      </c>
      <c r="M224" s="9">
        <v>82220</v>
      </c>
      <c r="N224" s="5" t="s">
        <v>64</v>
      </c>
      <c r="O224" s="31">
        <v>43420.7164834491</v>
      </c>
      <c r="P224" s="32">
        <v>43420.7701961806</v>
      </c>
      <c r="Q224" s="28" t="s">
        <v>37</v>
      </c>
      <c r="R224" s="29" t="s">
        <v>1079</v>
      </c>
      <c r="S224" s="28" t="s">
        <v>413</v>
      </c>
      <c r="T224" s="28" t="s">
        <v>569</v>
      </c>
      <c r="U224" s="5" t="s">
        <v>570</v>
      </c>
      <c r="V224" s="28" t="s">
        <v>571</v>
      </c>
      <c r="W224" s="7" t="s">
        <v>37</v>
      </c>
      <c r="X224" s="7" t="s">
        <v>37</v>
      </c>
      <c r="Y224" s="5" t="s">
        <v>37</v>
      </c>
      <c r="Z224" s="5" t="s">
        <v>37</v>
      </c>
      <c r="AA224" s="6" t="s">
        <v>37</v>
      </c>
      <c r="AB224" s="6" t="s">
        <v>37</v>
      </c>
      <c r="AC224" s="6" t="s">
        <v>37</v>
      </c>
      <c r="AD224" s="6" t="s">
        <v>37</v>
      </c>
      <c r="AE224" s="6" t="s">
        <v>37</v>
      </c>
    </row>
    <row r="225">
      <c r="A225" s="28" t="s">
        <v>1080</v>
      </c>
      <c r="B225" s="6" t="s">
        <v>1081</v>
      </c>
      <c r="C225" s="6" t="s">
        <v>1017</v>
      </c>
      <c r="D225" s="7" t="s">
        <v>1007</v>
      </c>
      <c r="E225" s="28" t="s">
        <v>1008</v>
      </c>
      <c r="F225" s="5" t="s">
        <v>563</v>
      </c>
      <c r="G225" s="6" t="s">
        <v>71</v>
      </c>
      <c r="H225" s="6" t="s">
        <v>1082</v>
      </c>
      <c r="I225" s="6" t="s">
        <v>37</v>
      </c>
      <c r="J225" s="8" t="s">
        <v>565</v>
      </c>
      <c r="K225" s="5" t="s">
        <v>566</v>
      </c>
      <c r="L225" s="7" t="s">
        <v>567</v>
      </c>
      <c r="M225" s="9">
        <v>82230</v>
      </c>
      <c r="N225" s="5" t="s">
        <v>108</v>
      </c>
      <c r="O225" s="31">
        <v>43420.7164837963</v>
      </c>
      <c r="P225" s="32">
        <v>43420.7701961806</v>
      </c>
      <c r="Q225" s="28" t="s">
        <v>37</v>
      </c>
      <c r="R225" s="29" t="s">
        <v>37</v>
      </c>
      <c r="S225" s="28" t="s">
        <v>413</v>
      </c>
      <c r="T225" s="28" t="s">
        <v>569</v>
      </c>
      <c r="U225" s="5" t="s">
        <v>570</v>
      </c>
      <c r="V225" s="28" t="s">
        <v>571</v>
      </c>
      <c r="W225" s="7" t="s">
        <v>37</v>
      </c>
      <c r="X225" s="7" t="s">
        <v>37</v>
      </c>
      <c r="Y225" s="5" t="s">
        <v>37</v>
      </c>
      <c r="Z225" s="5" t="s">
        <v>37</v>
      </c>
      <c r="AA225" s="6" t="s">
        <v>37</v>
      </c>
      <c r="AB225" s="6" t="s">
        <v>37</v>
      </c>
      <c r="AC225" s="6" t="s">
        <v>37</v>
      </c>
      <c r="AD225" s="6" t="s">
        <v>37</v>
      </c>
      <c r="AE225" s="6" t="s">
        <v>37</v>
      </c>
    </row>
    <row r="226">
      <c r="A226" s="28" t="s">
        <v>1083</v>
      </c>
      <c r="B226" s="6" t="s">
        <v>1084</v>
      </c>
      <c r="C226" s="6" t="s">
        <v>1017</v>
      </c>
      <c r="D226" s="7" t="s">
        <v>1007</v>
      </c>
      <c r="E226" s="28" t="s">
        <v>1008</v>
      </c>
      <c r="F226" s="5" t="s">
        <v>563</v>
      </c>
      <c r="G226" s="6" t="s">
        <v>71</v>
      </c>
      <c r="H226" s="6" t="s">
        <v>1085</v>
      </c>
      <c r="I226" s="6" t="s">
        <v>37</v>
      </c>
      <c r="J226" s="8" t="s">
        <v>565</v>
      </c>
      <c r="K226" s="5" t="s">
        <v>566</v>
      </c>
      <c r="L226" s="7" t="s">
        <v>567</v>
      </c>
      <c r="M226" s="9">
        <v>82240</v>
      </c>
      <c r="N226" s="5" t="s">
        <v>64</v>
      </c>
      <c r="O226" s="31">
        <v>43420.7164841782</v>
      </c>
      <c r="P226" s="32">
        <v>43420.7701963773</v>
      </c>
      <c r="Q226" s="28" t="s">
        <v>37</v>
      </c>
      <c r="R226" s="29" t="s">
        <v>1086</v>
      </c>
      <c r="S226" s="28" t="s">
        <v>413</v>
      </c>
      <c r="T226" s="28" t="s">
        <v>569</v>
      </c>
      <c r="U226" s="5" t="s">
        <v>570</v>
      </c>
      <c r="V226" s="28" t="s">
        <v>571</v>
      </c>
      <c r="W226" s="7" t="s">
        <v>37</v>
      </c>
      <c r="X226" s="7" t="s">
        <v>37</v>
      </c>
      <c r="Y226" s="5" t="s">
        <v>37</v>
      </c>
      <c r="Z226" s="5" t="s">
        <v>37</v>
      </c>
      <c r="AA226" s="6" t="s">
        <v>37</v>
      </c>
      <c r="AB226" s="6" t="s">
        <v>37</v>
      </c>
      <c r="AC226" s="6" t="s">
        <v>37</v>
      </c>
      <c r="AD226" s="6" t="s">
        <v>37</v>
      </c>
      <c r="AE226" s="6" t="s">
        <v>37</v>
      </c>
    </row>
    <row r="227">
      <c r="A227" s="28" t="s">
        <v>1087</v>
      </c>
      <c r="B227" s="6" t="s">
        <v>1088</v>
      </c>
      <c r="C227" s="6" t="s">
        <v>1013</v>
      </c>
      <c r="D227" s="7" t="s">
        <v>1007</v>
      </c>
      <c r="E227" s="28" t="s">
        <v>1008</v>
      </c>
      <c r="F227" s="5" t="s">
        <v>22</v>
      </c>
      <c r="G227" s="6" t="s">
        <v>71</v>
      </c>
      <c r="H227" s="6" t="s">
        <v>1089</v>
      </c>
      <c r="I227" s="6" t="s">
        <v>37</v>
      </c>
      <c r="J227" s="8" t="s">
        <v>786</v>
      </c>
      <c r="K227" s="5" t="s">
        <v>787</v>
      </c>
      <c r="L227" s="7" t="s">
        <v>788</v>
      </c>
      <c r="M227" s="9">
        <v>82250</v>
      </c>
      <c r="N227" s="5" t="s">
        <v>64</v>
      </c>
      <c r="O227" s="31">
        <v>43420.7164847222</v>
      </c>
      <c r="P227" s="32">
        <v>43420.7701963773</v>
      </c>
      <c r="Q227" s="28" t="s">
        <v>37</v>
      </c>
      <c r="R227" s="29" t="s">
        <v>1090</v>
      </c>
      <c r="S227" s="28" t="s">
        <v>789</v>
      </c>
      <c r="T227" s="28" t="s">
        <v>820</v>
      </c>
      <c r="U227" s="5" t="s">
        <v>1091</v>
      </c>
      <c r="V227" s="28" t="s">
        <v>792</v>
      </c>
      <c r="W227" s="7" t="s">
        <v>1092</v>
      </c>
      <c r="X227" s="7" t="s">
        <v>37</v>
      </c>
      <c r="Y227" s="5" t="s">
        <v>81</v>
      </c>
      <c r="Z227" s="5" t="s">
        <v>37</v>
      </c>
      <c r="AA227" s="6" t="s">
        <v>37</v>
      </c>
      <c r="AB227" s="6" t="s">
        <v>37</v>
      </c>
      <c r="AC227" s="6" t="s">
        <v>37</v>
      </c>
      <c r="AD227" s="6" t="s">
        <v>37</v>
      </c>
      <c r="AE227" s="6" t="s">
        <v>37</v>
      </c>
    </row>
    <row r="228">
      <c r="A228" s="28" t="s">
        <v>1093</v>
      </c>
      <c r="B228" s="6" t="s">
        <v>1088</v>
      </c>
      <c r="C228" s="6" t="s">
        <v>1013</v>
      </c>
      <c r="D228" s="7" t="s">
        <v>1007</v>
      </c>
      <c r="E228" s="28" t="s">
        <v>1008</v>
      </c>
      <c r="F228" s="5" t="s">
        <v>22</v>
      </c>
      <c r="G228" s="6" t="s">
        <v>71</v>
      </c>
      <c r="H228" s="6" t="s">
        <v>1089</v>
      </c>
      <c r="I228" s="6" t="s">
        <v>37</v>
      </c>
      <c r="J228" s="8" t="s">
        <v>786</v>
      </c>
      <c r="K228" s="5" t="s">
        <v>787</v>
      </c>
      <c r="L228" s="7" t="s">
        <v>788</v>
      </c>
      <c r="M228" s="9">
        <v>82260</v>
      </c>
      <c r="N228" s="5" t="s">
        <v>64</v>
      </c>
      <c r="O228" s="31">
        <v>43420.7164951736</v>
      </c>
      <c r="P228" s="32">
        <v>43420.7701963773</v>
      </c>
      <c r="Q228" s="28" t="s">
        <v>37</v>
      </c>
      <c r="R228" s="29" t="s">
        <v>1094</v>
      </c>
      <c r="S228" s="28" t="s">
        <v>336</v>
      </c>
      <c r="T228" s="28" t="s">
        <v>820</v>
      </c>
      <c r="U228" s="5" t="s">
        <v>346</v>
      </c>
      <c r="V228" s="28" t="s">
        <v>792</v>
      </c>
      <c r="W228" s="7" t="s">
        <v>1095</v>
      </c>
      <c r="X228" s="7" t="s">
        <v>37</v>
      </c>
      <c r="Y228" s="5" t="s">
        <v>343</v>
      </c>
      <c r="Z228" s="5" t="s">
        <v>37</v>
      </c>
      <c r="AA228" s="6" t="s">
        <v>37</v>
      </c>
      <c r="AB228" s="6" t="s">
        <v>37</v>
      </c>
      <c r="AC228" s="6" t="s">
        <v>37</v>
      </c>
      <c r="AD228" s="6" t="s">
        <v>37</v>
      </c>
      <c r="AE228" s="6" t="s">
        <v>37</v>
      </c>
    </row>
    <row r="229">
      <c r="A229" s="28" t="s">
        <v>1096</v>
      </c>
      <c r="B229" s="6" t="s">
        <v>1088</v>
      </c>
      <c r="C229" s="6" t="s">
        <v>1013</v>
      </c>
      <c r="D229" s="7" t="s">
        <v>1007</v>
      </c>
      <c r="E229" s="28" t="s">
        <v>1008</v>
      </c>
      <c r="F229" s="5" t="s">
        <v>22</v>
      </c>
      <c r="G229" s="6" t="s">
        <v>71</v>
      </c>
      <c r="H229" s="6" t="s">
        <v>1089</v>
      </c>
      <c r="I229" s="6" t="s">
        <v>37</v>
      </c>
      <c r="J229" s="8" t="s">
        <v>786</v>
      </c>
      <c r="K229" s="5" t="s">
        <v>787</v>
      </c>
      <c r="L229" s="7" t="s">
        <v>788</v>
      </c>
      <c r="M229" s="9">
        <v>82270</v>
      </c>
      <c r="N229" s="5" t="s">
        <v>64</v>
      </c>
      <c r="O229" s="31">
        <v>43420.7165058681</v>
      </c>
      <c r="P229" s="32">
        <v>43420.7701963773</v>
      </c>
      <c r="Q229" s="28" t="s">
        <v>37</v>
      </c>
      <c r="R229" s="29" t="s">
        <v>1097</v>
      </c>
      <c r="S229" s="28" t="s">
        <v>77</v>
      </c>
      <c r="T229" s="28" t="s">
        <v>820</v>
      </c>
      <c r="U229" s="5" t="s">
        <v>110</v>
      </c>
      <c r="V229" s="28" t="s">
        <v>792</v>
      </c>
      <c r="W229" s="7" t="s">
        <v>1098</v>
      </c>
      <c r="X229" s="7" t="s">
        <v>37</v>
      </c>
      <c r="Y229" s="5" t="s">
        <v>343</v>
      </c>
      <c r="Z229" s="5" t="s">
        <v>37</v>
      </c>
      <c r="AA229" s="6" t="s">
        <v>37</v>
      </c>
      <c r="AB229" s="6" t="s">
        <v>37</v>
      </c>
      <c r="AC229" s="6" t="s">
        <v>37</v>
      </c>
      <c r="AD229" s="6" t="s">
        <v>37</v>
      </c>
      <c r="AE229" s="6" t="s">
        <v>37</v>
      </c>
    </row>
    <row r="230">
      <c r="A230" s="28" t="s">
        <v>1099</v>
      </c>
      <c r="B230" s="6" t="s">
        <v>1100</v>
      </c>
      <c r="C230" s="6" t="s">
        <v>1013</v>
      </c>
      <c r="D230" s="7" t="s">
        <v>1007</v>
      </c>
      <c r="E230" s="28" t="s">
        <v>1008</v>
      </c>
      <c r="F230" s="5" t="s">
        <v>22</v>
      </c>
      <c r="G230" s="6" t="s">
        <v>71</v>
      </c>
      <c r="H230" s="6" t="s">
        <v>1101</v>
      </c>
      <c r="I230" s="6" t="s">
        <v>37</v>
      </c>
      <c r="J230" s="8" t="s">
        <v>786</v>
      </c>
      <c r="K230" s="5" t="s">
        <v>787</v>
      </c>
      <c r="L230" s="7" t="s">
        <v>788</v>
      </c>
      <c r="M230" s="9">
        <v>82280</v>
      </c>
      <c r="N230" s="5" t="s">
        <v>64</v>
      </c>
      <c r="O230" s="31">
        <v>43420.7165165162</v>
      </c>
      <c r="P230" s="32">
        <v>43420.7701965625</v>
      </c>
      <c r="Q230" s="28" t="s">
        <v>37</v>
      </c>
      <c r="R230" s="29" t="s">
        <v>1102</v>
      </c>
      <c r="S230" s="28" t="s">
        <v>789</v>
      </c>
      <c r="T230" s="28" t="s">
        <v>820</v>
      </c>
      <c r="U230" s="5" t="s">
        <v>1091</v>
      </c>
      <c r="V230" s="28" t="s">
        <v>792</v>
      </c>
      <c r="W230" s="7" t="s">
        <v>1103</v>
      </c>
      <c r="X230" s="7" t="s">
        <v>37</v>
      </c>
      <c r="Y230" s="5" t="s">
        <v>81</v>
      </c>
      <c r="Z230" s="5" t="s">
        <v>37</v>
      </c>
      <c r="AA230" s="6" t="s">
        <v>37</v>
      </c>
      <c r="AB230" s="6" t="s">
        <v>37</v>
      </c>
      <c r="AC230" s="6" t="s">
        <v>37</v>
      </c>
      <c r="AD230" s="6" t="s">
        <v>37</v>
      </c>
      <c r="AE230" s="6" t="s">
        <v>37</v>
      </c>
    </row>
    <row r="231">
      <c r="A231" s="28" t="s">
        <v>1104</v>
      </c>
      <c r="B231" s="6" t="s">
        <v>1100</v>
      </c>
      <c r="C231" s="6" t="s">
        <v>1013</v>
      </c>
      <c r="D231" s="7" t="s">
        <v>1007</v>
      </c>
      <c r="E231" s="28" t="s">
        <v>1008</v>
      </c>
      <c r="F231" s="5" t="s">
        <v>22</v>
      </c>
      <c r="G231" s="6" t="s">
        <v>71</v>
      </c>
      <c r="H231" s="6" t="s">
        <v>1101</v>
      </c>
      <c r="I231" s="6" t="s">
        <v>37</v>
      </c>
      <c r="J231" s="8" t="s">
        <v>786</v>
      </c>
      <c r="K231" s="5" t="s">
        <v>787</v>
      </c>
      <c r="L231" s="7" t="s">
        <v>788</v>
      </c>
      <c r="M231" s="9">
        <v>82290</v>
      </c>
      <c r="N231" s="5" t="s">
        <v>64</v>
      </c>
      <c r="O231" s="31">
        <v>43420.7165271644</v>
      </c>
      <c r="P231" s="32">
        <v>43420.7701965625</v>
      </c>
      <c r="Q231" s="28" t="s">
        <v>37</v>
      </c>
      <c r="R231" s="29" t="s">
        <v>1105</v>
      </c>
      <c r="S231" s="28" t="s">
        <v>336</v>
      </c>
      <c r="T231" s="28" t="s">
        <v>820</v>
      </c>
      <c r="U231" s="5" t="s">
        <v>346</v>
      </c>
      <c r="V231" s="28" t="s">
        <v>792</v>
      </c>
      <c r="W231" s="7" t="s">
        <v>1106</v>
      </c>
      <c r="X231" s="7" t="s">
        <v>37</v>
      </c>
      <c r="Y231" s="5" t="s">
        <v>343</v>
      </c>
      <c r="Z231" s="5" t="s">
        <v>37</v>
      </c>
      <c r="AA231" s="6" t="s">
        <v>37</v>
      </c>
      <c r="AB231" s="6" t="s">
        <v>37</v>
      </c>
      <c r="AC231" s="6" t="s">
        <v>37</v>
      </c>
      <c r="AD231" s="6" t="s">
        <v>37</v>
      </c>
      <c r="AE231" s="6" t="s">
        <v>37</v>
      </c>
    </row>
    <row r="232">
      <c r="A232" s="28" t="s">
        <v>1107</v>
      </c>
      <c r="B232" s="6" t="s">
        <v>1100</v>
      </c>
      <c r="C232" s="6" t="s">
        <v>1013</v>
      </c>
      <c r="D232" s="7" t="s">
        <v>1007</v>
      </c>
      <c r="E232" s="28" t="s">
        <v>1008</v>
      </c>
      <c r="F232" s="5" t="s">
        <v>22</v>
      </c>
      <c r="G232" s="6" t="s">
        <v>71</v>
      </c>
      <c r="H232" s="6" t="s">
        <v>1101</v>
      </c>
      <c r="I232" s="6" t="s">
        <v>37</v>
      </c>
      <c r="J232" s="8" t="s">
        <v>786</v>
      </c>
      <c r="K232" s="5" t="s">
        <v>787</v>
      </c>
      <c r="L232" s="7" t="s">
        <v>788</v>
      </c>
      <c r="M232" s="9">
        <v>82300</v>
      </c>
      <c r="N232" s="5" t="s">
        <v>64</v>
      </c>
      <c r="O232" s="31">
        <v>43420.716537963</v>
      </c>
      <c r="P232" s="32">
        <v>43420.7701965625</v>
      </c>
      <c r="Q232" s="28" t="s">
        <v>37</v>
      </c>
      <c r="R232" s="29" t="s">
        <v>1108</v>
      </c>
      <c r="S232" s="28" t="s">
        <v>77</v>
      </c>
      <c r="T232" s="28" t="s">
        <v>820</v>
      </c>
      <c r="U232" s="5" t="s">
        <v>110</v>
      </c>
      <c r="V232" s="28" t="s">
        <v>792</v>
      </c>
      <c r="W232" s="7" t="s">
        <v>1109</v>
      </c>
      <c r="X232" s="7" t="s">
        <v>37</v>
      </c>
      <c r="Y232" s="5" t="s">
        <v>343</v>
      </c>
      <c r="Z232" s="5" t="s">
        <v>37</v>
      </c>
      <c r="AA232" s="6" t="s">
        <v>37</v>
      </c>
      <c r="AB232" s="6" t="s">
        <v>37</v>
      </c>
      <c r="AC232" s="6" t="s">
        <v>37</v>
      </c>
      <c r="AD232" s="6" t="s">
        <v>37</v>
      </c>
      <c r="AE232" s="6" t="s">
        <v>37</v>
      </c>
    </row>
    <row r="233">
      <c r="A233" s="28" t="s">
        <v>1110</v>
      </c>
      <c r="B233" s="6" t="s">
        <v>1111</v>
      </c>
      <c r="C233" s="6" t="s">
        <v>1013</v>
      </c>
      <c r="D233" s="7" t="s">
        <v>1007</v>
      </c>
      <c r="E233" s="28" t="s">
        <v>1008</v>
      </c>
      <c r="F233" s="5" t="s">
        <v>22</v>
      </c>
      <c r="G233" s="6" t="s">
        <v>71</v>
      </c>
      <c r="H233" s="6" t="s">
        <v>1112</v>
      </c>
      <c r="I233" s="6" t="s">
        <v>37</v>
      </c>
      <c r="J233" s="8" t="s">
        <v>786</v>
      </c>
      <c r="K233" s="5" t="s">
        <v>787</v>
      </c>
      <c r="L233" s="7" t="s">
        <v>788</v>
      </c>
      <c r="M233" s="9">
        <v>82310</v>
      </c>
      <c r="N233" s="5" t="s">
        <v>64</v>
      </c>
      <c r="O233" s="31">
        <v>43420.7165502662</v>
      </c>
      <c r="P233" s="32">
        <v>43420.7701967245</v>
      </c>
      <c r="Q233" s="28" t="s">
        <v>37</v>
      </c>
      <c r="R233" s="29" t="s">
        <v>1113</v>
      </c>
      <c r="S233" s="28" t="s">
        <v>789</v>
      </c>
      <c r="T233" s="28" t="s">
        <v>820</v>
      </c>
      <c r="U233" s="5" t="s">
        <v>1091</v>
      </c>
      <c r="V233" s="28" t="s">
        <v>792</v>
      </c>
      <c r="W233" s="7" t="s">
        <v>1114</v>
      </c>
      <c r="X233" s="7" t="s">
        <v>37</v>
      </c>
      <c r="Y233" s="5" t="s">
        <v>81</v>
      </c>
      <c r="Z233" s="5" t="s">
        <v>37</v>
      </c>
      <c r="AA233" s="6" t="s">
        <v>37</v>
      </c>
      <c r="AB233" s="6" t="s">
        <v>37</v>
      </c>
      <c r="AC233" s="6" t="s">
        <v>37</v>
      </c>
      <c r="AD233" s="6" t="s">
        <v>37</v>
      </c>
      <c r="AE233" s="6" t="s">
        <v>37</v>
      </c>
    </row>
    <row r="234">
      <c r="A234" s="28" t="s">
        <v>1115</v>
      </c>
      <c r="B234" s="6" t="s">
        <v>1111</v>
      </c>
      <c r="C234" s="6" t="s">
        <v>1013</v>
      </c>
      <c r="D234" s="7" t="s">
        <v>1007</v>
      </c>
      <c r="E234" s="28" t="s">
        <v>1008</v>
      </c>
      <c r="F234" s="5" t="s">
        <v>22</v>
      </c>
      <c r="G234" s="6" t="s">
        <v>71</v>
      </c>
      <c r="H234" s="6" t="s">
        <v>1112</v>
      </c>
      <c r="I234" s="6" t="s">
        <v>37</v>
      </c>
      <c r="J234" s="8" t="s">
        <v>786</v>
      </c>
      <c r="K234" s="5" t="s">
        <v>787</v>
      </c>
      <c r="L234" s="7" t="s">
        <v>788</v>
      </c>
      <c r="M234" s="9">
        <v>82320</v>
      </c>
      <c r="N234" s="5" t="s">
        <v>64</v>
      </c>
      <c r="O234" s="31">
        <v>43420.7165627315</v>
      </c>
      <c r="P234" s="32">
        <v>43420.7701967245</v>
      </c>
      <c r="Q234" s="28" t="s">
        <v>37</v>
      </c>
      <c r="R234" s="29" t="s">
        <v>1116</v>
      </c>
      <c r="S234" s="28" t="s">
        <v>336</v>
      </c>
      <c r="T234" s="28" t="s">
        <v>820</v>
      </c>
      <c r="U234" s="5" t="s">
        <v>346</v>
      </c>
      <c r="V234" s="28" t="s">
        <v>792</v>
      </c>
      <c r="W234" s="7" t="s">
        <v>1117</v>
      </c>
      <c r="X234" s="7" t="s">
        <v>37</v>
      </c>
      <c r="Y234" s="5" t="s">
        <v>343</v>
      </c>
      <c r="Z234" s="5" t="s">
        <v>37</v>
      </c>
      <c r="AA234" s="6" t="s">
        <v>37</v>
      </c>
      <c r="AB234" s="6" t="s">
        <v>37</v>
      </c>
      <c r="AC234" s="6" t="s">
        <v>37</v>
      </c>
      <c r="AD234" s="6" t="s">
        <v>37</v>
      </c>
      <c r="AE234" s="6" t="s">
        <v>37</v>
      </c>
    </row>
    <row r="235">
      <c r="A235" s="28" t="s">
        <v>1118</v>
      </c>
      <c r="B235" s="6" t="s">
        <v>1111</v>
      </c>
      <c r="C235" s="6" t="s">
        <v>1013</v>
      </c>
      <c r="D235" s="7" t="s">
        <v>1007</v>
      </c>
      <c r="E235" s="28" t="s">
        <v>1008</v>
      </c>
      <c r="F235" s="5" t="s">
        <v>22</v>
      </c>
      <c r="G235" s="6" t="s">
        <v>71</v>
      </c>
      <c r="H235" s="6" t="s">
        <v>1112</v>
      </c>
      <c r="I235" s="6" t="s">
        <v>37</v>
      </c>
      <c r="J235" s="8" t="s">
        <v>786</v>
      </c>
      <c r="K235" s="5" t="s">
        <v>787</v>
      </c>
      <c r="L235" s="7" t="s">
        <v>788</v>
      </c>
      <c r="M235" s="9">
        <v>82330</v>
      </c>
      <c r="N235" s="5" t="s">
        <v>64</v>
      </c>
      <c r="O235" s="31">
        <v>43420.716575</v>
      </c>
      <c r="P235" s="32">
        <v>43420.7701967245</v>
      </c>
      <c r="Q235" s="28" t="s">
        <v>37</v>
      </c>
      <c r="R235" s="29" t="s">
        <v>1119</v>
      </c>
      <c r="S235" s="28" t="s">
        <v>77</v>
      </c>
      <c r="T235" s="28" t="s">
        <v>820</v>
      </c>
      <c r="U235" s="5" t="s">
        <v>110</v>
      </c>
      <c r="V235" s="28" t="s">
        <v>792</v>
      </c>
      <c r="W235" s="7" t="s">
        <v>313</v>
      </c>
      <c r="X235" s="7" t="s">
        <v>37</v>
      </c>
      <c r="Y235" s="5" t="s">
        <v>343</v>
      </c>
      <c r="Z235" s="5" t="s">
        <v>37</v>
      </c>
      <c r="AA235" s="6" t="s">
        <v>37</v>
      </c>
      <c r="AB235" s="6" t="s">
        <v>37</v>
      </c>
      <c r="AC235" s="6" t="s">
        <v>37</v>
      </c>
      <c r="AD235" s="6" t="s">
        <v>37</v>
      </c>
      <c r="AE235" s="6" t="s">
        <v>37</v>
      </c>
    </row>
    <row r="236">
      <c r="A236" s="28" t="s">
        <v>1120</v>
      </c>
      <c r="B236" s="6" t="s">
        <v>1121</v>
      </c>
      <c r="C236" s="6" t="s">
        <v>1013</v>
      </c>
      <c r="D236" s="7" t="s">
        <v>1007</v>
      </c>
      <c r="E236" s="28" t="s">
        <v>1008</v>
      </c>
      <c r="F236" s="5" t="s">
        <v>22</v>
      </c>
      <c r="G236" s="6" t="s">
        <v>71</v>
      </c>
      <c r="H236" s="6" t="s">
        <v>1122</v>
      </c>
      <c r="I236" s="6" t="s">
        <v>37</v>
      </c>
      <c r="J236" s="8" t="s">
        <v>786</v>
      </c>
      <c r="K236" s="5" t="s">
        <v>787</v>
      </c>
      <c r="L236" s="7" t="s">
        <v>788</v>
      </c>
      <c r="M236" s="9">
        <v>82340</v>
      </c>
      <c r="N236" s="5" t="s">
        <v>64</v>
      </c>
      <c r="O236" s="31">
        <v>43420.7165861921</v>
      </c>
      <c r="P236" s="32">
        <v>43420.7701967245</v>
      </c>
      <c r="Q236" s="28" t="s">
        <v>37</v>
      </c>
      <c r="R236" s="29" t="s">
        <v>1123</v>
      </c>
      <c r="S236" s="28" t="s">
        <v>789</v>
      </c>
      <c r="T236" s="28" t="s">
        <v>820</v>
      </c>
      <c r="U236" s="5" t="s">
        <v>1091</v>
      </c>
      <c r="V236" s="28" t="s">
        <v>792</v>
      </c>
      <c r="W236" s="7" t="s">
        <v>1124</v>
      </c>
      <c r="X236" s="7" t="s">
        <v>37</v>
      </c>
      <c r="Y236" s="5" t="s">
        <v>81</v>
      </c>
      <c r="Z236" s="5" t="s">
        <v>37</v>
      </c>
      <c r="AA236" s="6" t="s">
        <v>37</v>
      </c>
      <c r="AB236" s="6" t="s">
        <v>37</v>
      </c>
      <c r="AC236" s="6" t="s">
        <v>37</v>
      </c>
      <c r="AD236" s="6" t="s">
        <v>37</v>
      </c>
      <c r="AE236" s="6" t="s">
        <v>37</v>
      </c>
    </row>
    <row r="237">
      <c r="A237" s="28" t="s">
        <v>1125</v>
      </c>
      <c r="B237" s="6" t="s">
        <v>1121</v>
      </c>
      <c r="C237" s="6" t="s">
        <v>1013</v>
      </c>
      <c r="D237" s="7" t="s">
        <v>1007</v>
      </c>
      <c r="E237" s="28" t="s">
        <v>1008</v>
      </c>
      <c r="F237" s="5" t="s">
        <v>22</v>
      </c>
      <c r="G237" s="6" t="s">
        <v>71</v>
      </c>
      <c r="H237" s="6" t="s">
        <v>1122</v>
      </c>
      <c r="I237" s="6" t="s">
        <v>37</v>
      </c>
      <c r="J237" s="8" t="s">
        <v>786</v>
      </c>
      <c r="K237" s="5" t="s">
        <v>787</v>
      </c>
      <c r="L237" s="7" t="s">
        <v>788</v>
      </c>
      <c r="M237" s="9">
        <v>82350</v>
      </c>
      <c r="N237" s="5" t="s">
        <v>64</v>
      </c>
      <c r="O237" s="31">
        <v>43420.7165977662</v>
      </c>
      <c r="P237" s="32">
        <v>43420.7701969097</v>
      </c>
      <c r="Q237" s="28" t="s">
        <v>37</v>
      </c>
      <c r="R237" s="29" t="s">
        <v>1126</v>
      </c>
      <c r="S237" s="28" t="s">
        <v>336</v>
      </c>
      <c r="T237" s="28" t="s">
        <v>820</v>
      </c>
      <c r="U237" s="5" t="s">
        <v>346</v>
      </c>
      <c r="V237" s="28" t="s">
        <v>792</v>
      </c>
      <c r="W237" s="7" t="s">
        <v>1127</v>
      </c>
      <c r="X237" s="7" t="s">
        <v>37</v>
      </c>
      <c r="Y237" s="5" t="s">
        <v>343</v>
      </c>
      <c r="Z237" s="5" t="s">
        <v>37</v>
      </c>
      <c r="AA237" s="6" t="s">
        <v>37</v>
      </c>
      <c r="AB237" s="6" t="s">
        <v>37</v>
      </c>
      <c r="AC237" s="6" t="s">
        <v>37</v>
      </c>
      <c r="AD237" s="6" t="s">
        <v>37</v>
      </c>
      <c r="AE237" s="6" t="s">
        <v>37</v>
      </c>
    </row>
    <row r="238">
      <c r="A238" s="28" t="s">
        <v>1128</v>
      </c>
      <c r="B238" s="6" t="s">
        <v>1121</v>
      </c>
      <c r="C238" s="6" t="s">
        <v>1013</v>
      </c>
      <c r="D238" s="7" t="s">
        <v>1007</v>
      </c>
      <c r="E238" s="28" t="s">
        <v>1008</v>
      </c>
      <c r="F238" s="5" t="s">
        <v>22</v>
      </c>
      <c r="G238" s="6" t="s">
        <v>71</v>
      </c>
      <c r="H238" s="6" t="s">
        <v>1122</v>
      </c>
      <c r="I238" s="6" t="s">
        <v>37</v>
      </c>
      <c r="J238" s="8" t="s">
        <v>786</v>
      </c>
      <c r="K238" s="5" t="s">
        <v>787</v>
      </c>
      <c r="L238" s="7" t="s">
        <v>788</v>
      </c>
      <c r="M238" s="9">
        <v>82360</v>
      </c>
      <c r="N238" s="5" t="s">
        <v>64</v>
      </c>
      <c r="O238" s="31">
        <v>43420.7166089468</v>
      </c>
      <c r="P238" s="32">
        <v>43420.7701969097</v>
      </c>
      <c r="Q238" s="28" t="s">
        <v>37</v>
      </c>
      <c r="R238" s="29" t="s">
        <v>1129</v>
      </c>
      <c r="S238" s="28" t="s">
        <v>77</v>
      </c>
      <c r="T238" s="28" t="s">
        <v>820</v>
      </c>
      <c r="U238" s="5" t="s">
        <v>110</v>
      </c>
      <c r="V238" s="28" t="s">
        <v>792</v>
      </c>
      <c r="W238" s="7" t="s">
        <v>1130</v>
      </c>
      <c r="X238" s="7" t="s">
        <v>37</v>
      </c>
      <c r="Y238" s="5" t="s">
        <v>343</v>
      </c>
      <c r="Z238" s="5" t="s">
        <v>37</v>
      </c>
      <c r="AA238" s="6" t="s">
        <v>37</v>
      </c>
      <c r="AB238" s="6" t="s">
        <v>37</v>
      </c>
      <c r="AC238" s="6" t="s">
        <v>37</v>
      </c>
      <c r="AD238" s="6" t="s">
        <v>37</v>
      </c>
      <c r="AE238" s="6" t="s">
        <v>37</v>
      </c>
    </row>
    <row r="239">
      <c r="A239" s="28" t="s">
        <v>1131</v>
      </c>
      <c r="B239" s="6" t="s">
        <v>1132</v>
      </c>
      <c r="C239" s="6" t="s">
        <v>1013</v>
      </c>
      <c r="D239" s="7" t="s">
        <v>1007</v>
      </c>
      <c r="E239" s="28" t="s">
        <v>1008</v>
      </c>
      <c r="F239" s="5" t="s">
        <v>22</v>
      </c>
      <c r="G239" s="6" t="s">
        <v>71</v>
      </c>
      <c r="H239" s="6" t="s">
        <v>1133</v>
      </c>
      <c r="I239" s="6" t="s">
        <v>37</v>
      </c>
      <c r="J239" s="8" t="s">
        <v>786</v>
      </c>
      <c r="K239" s="5" t="s">
        <v>787</v>
      </c>
      <c r="L239" s="7" t="s">
        <v>788</v>
      </c>
      <c r="M239" s="9">
        <v>82370</v>
      </c>
      <c r="N239" s="5" t="s">
        <v>64</v>
      </c>
      <c r="O239" s="31">
        <v>43420.7166194097</v>
      </c>
      <c r="P239" s="32">
        <v>43420.7701970718</v>
      </c>
      <c r="Q239" s="28" t="s">
        <v>37</v>
      </c>
      <c r="R239" s="29" t="s">
        <v>1134</v>
      </c>
      <c r="S239" s="28" t="s">
        <v>789</v>
      </c>
      <c r="T239" s="28" t="s">
        <v>820</v>
      </c>
      <c r="U239" s="5" t="s">
        <v>1091</v>
      </c>
      <c r="V239" s="28" t="s">
        <v>792</v>
      </c>
      <c r="W239" s="7" t="s">
        <v>1135</v>
      </c>
      <c r="X239" s="7" t="s">
        <v>37</v>
      </c>
      <c r="Y239" s="5" t="s">
        <v>81</v>
      </c>
      <c r="Z239" s="5" t="s">
        <v>37</v>
      </c>
      <c r="AA239" s="6" t="s">
        <v>37</v>
      </c>
      <c r="AB239" s="6" t="s">
        <v>37</v>
      </c>
      <c r="AC239" s="6" t="s">
        <v>37</v>
      </c>
      <c r="AD239" s="6" t="s">
        <v>37</v>
      </c>
      <c r="AE239" s="6" t="s">
        <v>37</v>
      </c>
    </row>
    <row r="240">
      <c r="A240" s="28" t="s">
        <v>1136</v>
      </c>
      <c r="B240" s="6" t="s">
        <v>1132</v>
      </c>
      <c r="C240" s="6" t="s">
        <v>1013</v>
      </c>
      <c r="D240" s="7" t="s">
        <v>1007</v>
      </c>
      <c r="E240" s="28" t="s">
        <v>1008</v>
      </c>
      <c r="F240" s="5" t="s">
        <v>22</v>
      </c>
      <c r="G240" s="6" t="s">
        <v>71</v>
      </c>
      <c r="H240" s="6" t="s">
        <v>1133</v>
      </c>
      <c r="I240" s="6" t="s">
        <v>37</v>
      </c>
      <c r="J240" s="8" t="s">
        <v>786</v>
      </c>
      <c r="K240" s="5" t="s">
        <v>787</v>
      </c>
      <c r="L240" s="7" t="s">
        <v>788</v>
      </c>
      <c r="M240" s="9">
        <v>82380</v>
      </c>
      <c r="N240" s="5" t="s">
        <v>64</v>
      </c>
      <c r="O240" s="31">
        <v>43420.7166309838</v>
      </c>
      <c r="P240" s="32">
        <v>43420.7701970718</v>
      </c>
      <c r="Q240" s="28" t="s">
        <v>37</v>
      </c>
      <c r="R240" s="29" t="s">
        <v>1137</v>
      </c>
      <c r="S240" s="28" t="s">
        <v>336</v>
      </c>
      <c r="T240" s="28" t="s">
        <v>820</v>
      </c>
      <c r="U240" s="5" t="s">
        <v>346</v>
      </c>
      <c r="V240" s="28" t="s">
        <v>792</v>
      </c>
      <c r="W240" s="7" t="s">
        <v>1138</v>
      </c>
      <c r="X240" s="7" t="s">
        <v>37</v>
      </c>
      <c r="Y240" s="5" t="s">
        <v>343</v>
      </c>
      <c r="Z240" s="5" t="s">
        <v>37</v>
      </c>
      <c r="AA240" s="6" t="s">
        <v>37</v>
      </c>
      <c r="AB240" s="6" t="s">
        <v>37</v>
      </c>
      <c r="AC240" s="6" t="s">
        <v>37</v>
      </c>
      <c r="AD240" s="6" t="s">
        <v>37</v>
      </c>
      <c r="AE240" s="6" t="s">
        <v>37</v>
      </c>
    </row>
    <row r="241">
      <c r="A241" s="28" t="s">
        <v>1139</v>
      </c>
      <c r="B241" s="6" t="s">
        <v>1132</v>
      </c>
      <c r="C241" s="6" t="s">
        <v>1013</v>
      </c>
      <c r="D241" s="7" t="s">
        <v>1007</v>
      </c>
      <c r="E241" s="28" t="s">
        <v>1008</v>
      </c>
      <c r="F241" s="5" t="s">
        <v>22</v>
      </c>
      <c r="G241" s="6" t="s">
        <v>71</v>
      </c>
      <c r="H241" s="6" t="s">
        <v>1133</v>
      </c>
      <c r="I241" s="6" t="s">
        <v>37</v>
      </c>
      <c r="J241" s="8" t="s">
        <v>786</v>
      </c>
      <c r="K241" s="5" t="s">
        <v>787</v>
      </c>
      <c r="L241" s="7" t="s">
        <v>788</v>
      </c>
      <c r="M241" s="9">
        <v>82390</v>
      </c>
      <c r="N241" s="5" t="s">
        <v>64</v>
      </c>
      <c r="O241" s="31">
        <v>43420.7166429051</v>
      </c>
      <c r="P241" s="32">
        <v>43420.7701970718</v>
      </c>
      <c r="Q241" s="28" t="s">
        <v>37</v>
      </c>
      <c r="R241" s="29" t="s">
        <v>1140</v>
      </c>
      <c r="S241" s="28" t="s">
        <v>77</v>
      </c>
      <c r="T241" s="28" t="s">
        <v>820</v>
      </c>
      <c r="U241" s="5" t="s">
        <v>110</v>
      </c>
      <c r="V241" s="28" t="s">
        <v>792</v>
      </c>
      <c r="W241" s="7" t="s">
        <v>1141</v>
      </c>
      <c r="X241" s="7" t="s">
        <v>37</v>
      </c>
      <c r="Y241" s="5" t="s">
        <v>343</v>
      </c>
      <c r="Z241" s="5" t="s">
        <v>37</v>
      </c>
      <c r="AA241" s="6" t="s">
        <v>37</v>
      </c>
      <c r="AB241" s="6" t="s">
        <v>37</v>
      </c>
      <c r="AC241" s="6" t="s">
        <v>37</v>
      </c>
      <c r="AD241" s="6" t="s">
        <v>37</v>
      </c>
      <c r="AE241" s="6" t="s">
        <v>37</v>
      </c>
    </row>
    <row r="242">
      <c r="A242" s="28" t="s">
        <v>1142</v>
      </c>
      <c r="B242" s="6" t="s">
        <v>1143</v>
      </c>
      <c r="C242" s="6" t="s">
        <v>1013</v>
      </c>
      <c r="D242" s="7" t="s">
        <v>1007</v>
      </c>
      <c r="E242" s="28" t="s">
        <v>1008</v>
      </c>
      <c r="F242" s="5" t="s">
        <v>22</v>
      </c>
      <c r="G242" s="6" t="s">
        <v>71</v>
      </c>
      <c r="H242" s="6" t="s">
        <v>1144</v>
      </c>
      <c r="I242" s="6" t="s">
        <v>37</v>
      </c>
      <c r="J242" s="8" t="s">
        <v>786</v>
      </c>
      <c r="K242" s="5" t="s">
        <v>787</v>
      </c>
      <c r="L242" s="7" t="s">
        <v>788</v>
      </c>
      <c r="M242" s="9">
        <v>82400</v>
      </c>
      <c r="N242" s="5" t="s">
        <v>64</v>
      </c>
      <c r="O242" s="31">
        <v>43420.7166544329</v>
      </c>
      <c r="P242" s="32">
        <v>43420.7701972569</v>
      </c>
      <c r="Q242" s="28" t="s">
        <v>37</v>
      </c>
      <c r="R242" s="29" t="s">
        <v>1145</v>
      </c>
      <c r="S242" s="28" t="s">
        <v>789</v>
      </c>
      <c r="T242" s="28" t="s">
        <v>820</v>
      </c>
      <c r="U242" s="5" t="s">
        <v>1091</v>
      </c>
      <c r="V242" s="28" t="s">
        <v>792</v>
      </c>
      <c r="W242" s="7" t="s">
        <v>1146</v>
      </c>
      <c r="X242" s="7" t="s">
        <v>37</v>
      </c>
      <c r="Y242" s="5" t="s">
        <v>81</v>
      </c>
      <c r="Z242" s="5" t="s">
        <v>37</v>
      </c>
      <c r="AA242" s="6" t="s">
        <v>37</v>
      </c>
      <c r="AB242" s="6" t="s">
        <v>37</v>
      </c>
      <c r="AC242" s="6" t="s">
        <v>37</v>
      </c>
      <c r="AD242" s="6" t="s">
        <v>37</v>
      </c>
      <c r="AE242" s="6" t="s">
        <v>37</v>
      </c>
    </row>
    <row r="243">
      <c r="A243" s="28" t="s">
        <v>1147</v>
      </c>
      <c r="B243" s="6" t="s">
        <v>1143</v>
      </c>
      <c r="C243" s="6" t="s">
        <v>1013</v>
      </c>
      <c r="D243" s="7" t="s">
        <v>1007</v>
      </c>
      <c r="E243" s="28" t="s">
        <v>1008</v>
      </c>
      <c r="F243" s="5" t="s">
        <v>22</v>
      </c>
      <c r="G243" s="6" t="s">
        <v>71</v>
      </c>
      <c r="H243" s="6" t="s">
        <v>1144</v>
      </c>
      <c r="I243" s="6" t="s">
        <v>37</v>
      </c>
      <c r="J243" s="8" t="s">
        <v>786</v>
      </c>
      <c r="K243" s="5" t="s">
        <v>787</v>
      </c>
      <c r="L243" s="7" t="s">
        <v>788</v>
      </c>
      <c r="M243" s="9">
        <v>82410</v>
      </c>
      <c r="N243" s="5" t="s">
        <v>64</v>
      </c>
      <c r="O243" s="31">
        <v>43420.7166670949</v>
      </c>
      <c r="P243" s="32">
        <v>43420.7701972569</v>
      </c>
      <c r="Q243" s="28" t="s">
        <v>37</v>
      </c>
      <c r="R243" s="29" t="s">
        <v>1148</v>
      </c>
      <c r="S243" s="28" t="s">
        <v>336</v>
      </c>
      <c r="T243" s="28" t="s">
        <v>820</v>
      </c>
      <c r="U243" s="5" t="s">
        <v>346</v>
      </c>
      <c r="V243" s="28" t="s">
        <v>792</v>
      </c>
      <c r="W243" s="7" t="s">
        <v>1149</v>
      </c>
      <c r="X243" s="7" t="s">
        <v>37</v>
      </c>
      <c r="Y243" s="5" t="s">
        <v>343</v>
      </c>
      <c r="Z243" s="5" t="s">
        <v>37</v>
      </c>
      <c r="AA243" s="6" t="s">
        <v>37</v>
      </c>
      <c r="AB243" s="6" t="s">
        <v>37</v>
      </c>
      <c r="AC243" s="6" t="s">
        <v>37</v>
      </c>
      <c r="AD243" s="6" t="s">
        <v>37</v>
      </c>
      <c r="AE243" s="6" t="s">
        <v>37</v>
      </c>
    </row>
    <row r="244">
      <c r="A244" s="28" t="s">
        <v>1150</v>
      </c>
      <c r="B244" s="6" t="s">
        <v>1143</v>
      </c>
      <c r="C244" s="6" t="s">
        <v>1013</v>
      </c>
      <c r="D244" s="7" t="s">
        <v>1007</v>
      </c>
      <c r="E244" s="28" t="s">
        <v>1008</v>
      </c>
      <c r="F244" s="5" t="s">
        <v>22</v>
      </c>
      <c r="G244" s="6" t="s">
        <v>71</v>
      </c>
      <c r="H244" s="6" t="s">
        <v>1144</v>
      </c>
      <c r="I244" s="6" t="s">
        <v>37</v>
      </c>
      <c r="J244" s="8" t="s">
        <v>786</v>
      </c>
      <c r="K244" s="5" t="s">
        <v>787</v>
      </c>
      <c r="L244" s="7" t="s">
        <v>788</v>
      </c>
      <c r="M244" s="9">
        <v>82420</v>
      </c>
      <c r="N244" s="5" t="s">
        <v>64</v>
      </c>
      <c r="O244" s="31">
        <v>43420.7166777431</v>
      </c>
      <c r="P244" s="32">
        <v>43420.7701974537</v>
      </c>
      <c r="Q244" s="28" t="s">
        <v>37</v>
      </c>
      <c r="R244" s="29" t="s">
        <v>1151</v>
      </c>
      <c r="S244" s="28" t="s">
        <v>77</v>
      </c>
      <c r="T244" s="28" t="s">
        <v>820</v>
      </c>
      <c r="U244" s="5" t="s">
        <v>110</v>
      </c>
      <c r="V244" s="28" t="s">
        <v>792</v>
      </c>
      <c r="W244" s="7" t="s">
        <v>1152</v>
      </c>
      <c r="X244" s="7" t="s">
        <v>37</v>
      </c>
      <c r="Y244" s="5" t="s">
        <v>343</v>
      </c>
      <c r="Z244" s="5" t="s">
        <v>37</v>
      </c>
      <c r="AA244" s="6" t="s">
        <v>37</v>
      </c>
      <c r="AB244" s="6" t="s">
        <v>37</v>
      </c>
      <c r="AC244" s="6" t="s">
        <v>37</v>
      </c>
      <c r="AD244" s="6" t="s">
        <v>37</v>
      </c>
      <c r="AE244" s="6" t="s">
        <v>37</v>
      </c>
    </row>
    <row r="245">
      <c r="A245" s="28" t="s">
        <v>1153</v>
      </c>
      <c r="B245" s="6" t="s">
        <v>1154</v>
      </c>
      <c r="C245" s="6" t="s">
        <v>1017</v>
      </c>
      <c r="D245" s="7" t="s">
        <v>1007</v>
      </c>
      <c r="E245" s="28" t="s">
        <v>1008</v>
      </c>
      <c r="F245" s="5" t="s">
        <v>22</v>
      </c>
      <c r="G245" s="6" t="s">
        <v>71</v>
      </c>
      <c r="H245" s="6" t="s">
        <v>1155</v>
      </c>
      <c r="I245" s="6" t="s">
        <v>37</v>
      </c>
      <c r="J245" s="8" t="s">
        <v>1156</v>
      </c>
      <c r="K245" s="5" t="s">
        <v>1157</v>
      </c>
      <c r="L245" s="7" t="s">
        <v>1158</v>
      </c>
      <c r="M245" s="9">
        <v>82430</v>
      </c>
      <c r="N245" s="5" t="s">
        <v>108</v>
      </c>
      <c r="O245" s="31">
        <v>43420.7166887384</v>
      </c>
      <c r="P245" s="32">
        <v>43420.7701974537</v>
      </c>
      <c r="Q245" s="28" t="s">
        <v>37</v>
      </c>
      <c r="R245" s="29" t="s">
        <v>37</v>
      </c>
      <c r="S245" s="28" t="s">
        <v>77</v>
      </c>
      <c r="T245" s="28" t="s">
        <v>820</v>
      </c>
      <c r="U245" s="5" t="s">
        <v>110</v>
      </c>
      <c r="V245" s="28" t="s">
        <v>1158</v>
      </c>
      <c r="W245" s="7" t="s">
        <v>1159</v>
      </c>
      <c r="X245" s="7" t="s">
        <v>37</v>
      </c>
      <c r="Y245" s="5" t="s">
        <v>81</v>
      </c>
      <c r="Z245" s="5" t="s">
        <v>1160</v>
      </c>
      <c r="AA245" s="6" t="s">
        <v>37</v>
      </c>
      <c r="AB245" s="6" t="s">
        <v>37</v>
      </c>
      <c r="AC245" s="6" t="s">
        <v>37</v>
      </c>
      <c r="AD245" s="6" t="s">
        <v>37</v>
      </c>
      <c r="AE245" s="6" t="s">
        <v>37</v>
      </c>
    </row>
    <row r="246">
      <c r="A246" s="28" t="s">
        <v>1161</v>
      </c>
      <c r="B246" s="6" t="s">
        <v>1162</v>
      </c>
      <c r="C246" s="6" t="s">
        <v>1017</v>
      </c>
      <c r="D246" s="7" t="s">
        <v>1007</v>
      </c>
      <c r="E246" s="28" t="s">
        <v>1008</v>
      </c>
      <c r="F246" s="5" t="s">
        <v>22</v>
      </c>
      <c r="G246" s="6" t="s">
        <v>71</v>
      </c>
      <c r="H246" s="6" t="s">
        <v>1163</v>
      </c>
      <c r="I246" s="6" t="s">
        <v>37</v>
      </c>
      <c r="J246" s="8" t="s">
        <v>1156</v>
      </c>
      <c r="K246" s="5" t="s">
        <v>1157</v>
      </c>
      <c r="L246" s="7" t="s">
        <v>1158</v>
      </c>
      <c r="M246" s="9">
        <v>82440</v>
      </c>
      <c r="N246" s="5" t="s">
        <v>108</v>
      </c>
      <c r="O246" s="31">
        <v>43420.7167087963</v>
      </c>
      <c r="P246" s="32">
        <v>43420.7701974537</v>
      </c>
      <c r="Q246" s="28" t="s">
        <v>37</v>
      </c>
      <c r="R246" s="29" t="s">
        <v>37</v>
      </c>
      <c r="S246" s="28" t="s">
        <v>77</v>
      </c>
      <c r="T246" s="28" t="s">
        <v>820</v>
      </c>
      <c r="U246" s="5" t="s">
        <v>110</v>
      </c>
      <c r="V246" s="28" t="s">
        <v>1158</v>
      </c>
      <c r="W246" s="7" t="s">
        <v>1164</v>
      </c>
      <c r="X246" s="7" t="s">
        <v>37</v>
      </c>
      <c r="Y246" s="5" t="s">
        <v>81</v>
      </c>
      <c r="Z246" s="5" t="s">
        <v>1160</v>
      </c>
      <c r="AA246" s="6" t="s">
        <v>37</v>
      </c>
      <c r="AB246" s="6" t="s">
        <v>37</v>
      </c>
      <c r="AC246" s="6" t="s">
        <v>37</v>
      </c>
      <c r="AD246" s="6" t="s">
        <v>37</v>
      </c>
      <c r="AE246" s="6" t="s">
        <v>37</v>
      </c>
    </row>
    <row r="247">
      <c r="A247" s="28" t="s">
        <v>1165</v>
      </c>
      <c r="B247" s="6" t="s">
        <v>1166</v>
      </c>
      <c r="C247" s="6" t="s">
        <v>1017</v>
      </c>
      <c r="D247" s="7" t="s">
        <v>1007</v>
      </c>
      <c r="E247" s="28" t="s">
        <v>1008</v>
      </c>
      <c r="F247" s="5" t="s">
        <v>563</v>
      </c>
      <c r="G247" s="6" t="s">
        <v>71</v>
      </c>
      <c r="H247" s="6" t="s">
        <v>1167</v>
      </c>
      <c r="I247" s="6" t="s">
        <v>37</v>
      </c>
      <c r="J247" s="8" t="s">
        <v>565</v>
      </c>
      <c r="K247" s="5" t="s">
        <v>566</v>
      </c>
      <c r="L247" s="7" t="s">
        <v>567</v>
      </c>
      <c r="M247" s="9">
        <v>82450</v>
      </c>
      <c r="N247" s="5" t="s">
        <v>64</v>
      </c>
      <c r="O247" s="31">
        <v>43420.7167253819</v>
      </c>
      <c r="P247" s="32">
        <v>43420.7701976505</v>
      </c>
      <c r="Q247" s="28" t="s">
        <v>37</v>
      </c>
      <c r="R247" s="29" t="s">
        <v>1168</v>
      </c>
      <c r="S247" s="28" t="s">
        <v>413</v>
      </c>
      <c r="T247" s="28" t="s">
        <v>569</v>
      </c>
      <c r="U247" s="5" t="s">
        <v>570</v>
      </c>
      <c r="V247" s="28" t="s">
        <v>571</v>
      </c>
      <c r="W247" s="7" t="s">
        <v>37</v>
      </c>
      <c r="X247" s="7" t="s">
        <v>37</v>
      </c>
      <c r="Y247" s="5" t="s">
        <v>37</v>
      </c>
      <c r="Z247" s="5" t="s">
        <v>37</v>
      </c>
      <c r="AA247" s="6" t="s">
        <v>37</v>
      </c>
      <c r="AB247" s="6" t="s">
        <v>37</v>
      </c>
      <c r="AC247" s="6" t="s">
        <v>37</v>
      </c>
      <c r="AD247" s="6" t="s">
        <v>37</v>
      </c>
      <c r="AE247" s="6" t="s">
        <v>37</v>
      </c>
    </row>
    <row r="248">
      <c r="A248" s="28" t="s">
        <v>1169</v>
      </c>
      <c r="B248" s="6" t="s">
        <v>1170</v>
      </c>
      <c r="C248" s="6" t="s">
        <v>1017</v>
      </c>
      <c r="D248" s="7" t="s">
        <v>1007</v>
      </c>
      <c r="E248" s="28" t="s">
        <v>1008</v>
      </c>
      <c r="F248" s="5" t="s">
        <v>563</v>
      </c>
      <c r="G248" s="6" t="s">
        <v>71</v>
      </c>
      <c r="H248" s="6" t="s">
        <v>1171</v>
      </c>
      <c r="I248" s="6" t="s">
        <v>37</v>
      </c>
      <c r="J248" s="8" t="s">
        <v>565</v>
      </c>
      <c r="K248" s="5" t="s">
        <v>566</v>
      </c>
      <c r="L248" s="7" t="s">
        <v>567</v>
      </c>
      <c r="M248" s="9">
        <v>82460</v>
      </c>
      <c r="N248" s="5" t="s">
        <v>64</v>
      </c>
      <c r="O248" s="31">
        <v>43420.7567245023</v>
      </c>
      <c r="P248" s="32">
        <v>43420.7701976505</v>
      </c>
      <c r="Q248" s="28" t="s">
        <v>37</v>
      </c>
      <c r="R248" s="29" t="s">
        <v>1172</v>
      </c>
      <c r="S248" s="28" t="s">
        <v>413</v>
      </c>
      <c r="T248" s="28" t="s">
        <v>569</v>
      </c>
      <c r="U248" s="5" t="s">
        <v>570</v>
      </c>
      <c r="V248" s="28" t="s">
        <v>571</v>
      </c>
      <c r="W248" s="7" t="s">
        <v>37</v>
      </c>
      <c r="X248" s="7" t="s">
        <v>37</v>
      </c>
      <c r="Y248" s="5" t="s">
        <v>37</v>
      </c>
      <c r="Z248" s="5" t="s">
        <v>37</v>
      </c>
      <c r="AA248" s="6" t="s">
        <v>37</v>
      </c>
      <c r="AB248" s="6" t="s">
        <v>37</v>
      </c>
      <c r="AC248" s="6" t="s">
        <v>37</v>
      </c>
      <c r="AD248" s="6" t="s">
        <v>37</v>
      </c>
      <c r="AE248" s="6" t="s">
        <v>37</v>
      </c>
    </row>
    <row r="249">
      <c r="A249" s="28" t="s">
        <v>1173</v>
      </c>
      <c r="B249" s="6" t="s">
        <v>1174</v>
      </c>
      <c r="C249" s="6" t="s">
        <v>1017</v>
      </c>
      <c r="D249" s="7" t="s">
        <v>1007</v>
      </c>
      <c r="E249" s="28" t="s">
        <v>1008</v>
      </c>
      <c r="F249" s="5" t="s">
        <v>563</v>
      </c>
      <c r="G249" s="6" t="s">
        <v>71</v>
      </c>
      <c r="H249" s="6" t="s">
        <v>1175</v>
      </c>
      <c r="I249" s="6" t="s">
        <v>37</v>
      </c>
      <c r="J249" s="8" t="s">
        <v>565</v>
      </c>
      <c r="K249" s="5" t="s">
        <v>566</v>
      </c>
      <c r="L249" s="7" t="s">
        <v>567</v>
      </c>
      <c r="M249" s="9">
        <v>82470</v>
      </c>
      <c r="N249" s="5" t="s">
        <v>64</v>
      </c>
      <c r="O249" s="31">
        <v>43420.7567273958</v>
      </c>
      <c r="P249" s="32">
        <v>43420.7701976505</v>
      </c>
      <c r="Q249" s="28" t="s">
        <v>37</v>
      </c>
      <c r="R249" s="29" t="s">
        <v>1176</v>
      </c>
      <c r="S249" s="28" t="s">
        <v>413</v>
      </c>
      <c r="T249" s="28" t="s">
        <v>569</v>
      </c>
      <c r="U249" s="5" t="s">
        <v>570</v>
      </c>
      <c r="V249" s="28" t="s">
        <v>571</v>
      </c>
      <c r="W249" s="7" t="s">
        <v>37</v>
      </c>
      <c r="X249" s="7" t="s">
        <v>37</v>
      </c>
      <c r="Y249" s="5" t="s">
        <v>37</v>
      </c>
      <c r="Z249" s="5" t="s">
        <v>37</v>
      </c>
      <c r="AA249" s="6" t="s">
        <v>37</v>
      </c>
      <c r="AB249" s="6" t="s">
        <v>37</v>
      </c>
      <c r="AC249" s="6" t="s">
        <v>37</v>
      </c>
      <c r="AD249" s="6" t="s">
        <v>37</v>
      </c>
      <c r="AE249" s="6" t="s">
        <v>37</v>
      </c>
    </row>
    <row r="250">
      <c r="A250" s="28" t="s">
        <v>1177</v>
      </c>
      <c r="B250" s="6" t="s">
        <v>1178</v>
      </c>
      <c r="C250" s="6" t="s">
        <v>560</v>
      </c>
      <c r="D250" s="7" t="s">
        <v>561</v>
      </c>
      <c r="E250" s="28" t="s">
        <v>562</v>
      </c>
      <c r="F250" s="5" t="s">
        <v>22</v>
      </c>
      <c r="G250" s="6" t="s">
        <v>71</v>
      </c>
      <c r="H250" s="6" t="s">
        <v>1179</v>
      </c>
      <c r="I250" s="6" t="s">
        <v>37</v>
      </c>
      <c r="J250" s="8" t="s">
        <v>1180</v>
      </c>
      <c r="K250" s="5" t="s">
        <v>1181</v>
      </c>
      <c r="L250" s="7" t="s">
        <v>1182</v>
      </c>
      <c r="M250" s="9">
        <v>82480</v>
      </c>
      <c r="N250" s="5" t="s">
        <v>64</v>
      </c>
      <c r="O250" s="31">
        <v>43420.9021704861</v>
      </c>
      <c r="P250" s="32">
        <v>43423.5634014699</v>
      </c>
      <c r="Q250" s="28" t="s">
        <v>37</v>
      </c>
      <c r="R250" s="29" t="s">
        <v>1183</v>
      </c>
      <c r="S250" s="28" t="s">
        <v>77</v>
      </c>
      <c r="T250" s="28" t="s">
        <v>790</v>
      </c>
      <c r="U250" s="5" t="s">
        <v>79</v>
      </c>
      <c r="V250" s="28" t="s">
        <v>1182</v>
      </c>
      <c r="W250" s="7" t="s">
        <v>1184</v>
      </c>
      <c r="X250" s="7" t="s">
        <v>37</v>
      </c>
      <c r="Y250" s="5" t="s">
        <v>81</v>
      </c>
      <c r="Z250" s="5" t="s">
        <v>37</v>
      </c>
      <c r="AA250" s="6" t="s">
        <v>37</v>
      </c>
      <c r="AB250" s="6" t="s">
        <v>37</v>
      </c>
      <c r="AC250" s="6" t="s">
        <v>37</v>
      </c>
      <c r="AD250" s="6" t="s">
        <v>37</v>
      </c>
      <c r="AE250" s="6" t="s">
        <v>37</v>
      </c>
    </row>
    <row r="251">
      <c r="A251" s="28" t="s">
        <v>1185</v>
      </c>
      <c r="B251" s="6" t="s">
        <v>1186</v>
      </c>
      <c r="C251" s="6" t="s">
        <v>253</v>
      </c>
      <c r="D251" s="7" t="s">
        <v>240</v>
      </c>
      <c r="E251" s="28" t="s">
        <v>241</v>
      </c>
      <c r="F251" s="5" t="s">
        <v>22</v>
      </c>
      <c r="G251" s="6" t="s">
        <v>37</v>
      </c>
      <c r="H251" s="6" t="s">
        <v>37</v>
      </c>
      <c r="I251" s="6" t="s">
        <v>37</v>
      </c>
      <c r="J251" s="8" t="s">
        <v>1187</v>
      </c>
      <c r="K251" s="5" t="s">
        <v>1188</v>
      </c>
      <c r="L251" s="7" t="s">
        <v>1189</v>
      </c>
      <c r="M251" s="9">
        <v>82490</v>
      </c>
      <c r="N251" s="5" t="s">
        <v>64</v>
      </c>
      <c r="O251" s="31">
        <v>43420.9417418634</v>
      </c>
      <c r="P251" s="32">
        <v>43423.5615685995</v>
      </c>
      <c r="Q251" s="28" t="s">
        <v>37</v>
      </c>
      <c r="R251" s="29" t="s">
        <v>1190</v>
      </c>
      <c r="S251" s="28" t="s">
        <v>1191</v>
      </c>
      <c r="T251" s="28" t="s">
        <v>960</v>
      </c>
      <c r="U251" s="5" t="s">
        <v>1192</v>
      </c>
      <c r="V251" s="28" t="s">
        <v>1193</v>
      </c>
      <c r="W251" s="7" t="s">
        <v>1194</v>
      </c>
      <c r="X251" s="7" t="s">
        <v>37</v>
      </c>
      <c r="Y251" s="5" t="s">
        <v>81</v>
      </c>
      <c r="Z251" s="5" t="s">
        <v>37</v>
      </c>
      <c r="AA251" s="6" t="s">
        <v>37</v>
      </c>
      <c r="AB251" s="6" t="s">
        <v>37</v>
      </c>
      <c r="AC251" s="6" t="s">
        <v>37</v>
      </c>
      <c r="AD251" s="6" t="s">
        <v>37</v>
      </c>
      <c r="AE251" s="6" t="s">
        <v>37</v>
      </c>
    </row>
    <row r="252">
      <c r="A252" s="28" t="s">
        <v>1195</v>
      </c>
      <c r="B252" s="6" t="s">
        <v>1186</v>
      </c>
      <c r="C252" s="6" t="s">
        <v>253</v>
      </c>
      <c r="D252" s="7" t="s">
        <v>240</v>
      </c>
      <c r="E252" s="28" t="s">
        <v>241</v>
      </c>
      <c r="F252" s="5" t="s">
        <v>22</v>
      </c>
      <c r="G252" s="6" t="s">
        <v>37</v>
      </c>
      <c r="H252" s="6" t="s">
        <v>37</v>
      </c>
      <c r="I252" s="6" t="s">
        <v>37</v>
      </c>
      <c r="J252" s="8" t="s">
        <v>1187</v>
      </c>
      <c r="K252" s="5" t="s">
        <v>1188</v>
      </c>
      <c r="L252" s="7" t="s">
        <v>1189</v>
      </c>
      <c r="M252" s="9">
        <v>82500</v>
      </c>
      <c r="N252" s="5" t="s">
        <v>64</v>
      </c>
      <c r="O252" s="31">
        <v>43420.9417534375</v>
      </c>
      <c r="P252" s="32">
        <v>43423.5615685995</v>
      </c>
      <c r="Q252" s="28" t="s">
        <v>37</v>
      </c>
      <c r="R252" s="29" t="s">
        <v>1196</v>
      </c>
      <c r="S252" s="28" t="s">
        <v>959</v>
      </c>
      <c r="T252" s="28" t="s">
        <v>960</v>
      </c>
      <c r="U252" s="5" t="s">
        <v>961</v>
      </c>
      <c r="V252" s="28" t="s">
        <v>1193</v>
      </c>
      <c r="W252" s="7" t="s">
        <v>1197</v>
      </c>
      <c r="X252" s="7" t="s">
        <v>37</v>
      </c>
      <c r="Y252" s="5" t="s">
        <v>343</v>
      </c>
      <c r="Z252" s="5" t="s">
        <v>37</v>
      </c>
      <c r="AA252" s="6" t="s">
        <v>37</v>
      </c>
      <c r="AB252" s="6" t="s">
        <v>37</v>
      </c>
      <c r="AC252" s="6" t="s">
        <v>37</v>
      </c>
      <c r="AD252" s="6" t="s">
        <v>37</v>
      </c>
      <c r="AE252" s="6" t="s">
        <v>37</v>
      </c>
    </row>
    <row r="253">
      <c r="A253" s="28" t="s">
        <v>1198</v>
      </c>
      <c r="B253" s="6" t="s">
        <v>1186</v>
      </c>
      <c r="C253" s="6" t="s">
        <v>253</v>
      </c>
      <c r="D253" s="7" t="s">
        <v>240</v>
      </c>
      <c r="E253" s="28" t="s">
        <v>241</v>
      </c>
      <c r="F253" s="5" t="s">
        <v>22</v>
      </c>
      <c r="G253" s="6" t="s">
        <v>37</v>
      </c>
      <c r="H253" s="6" t="s">
        <v>37</v>
      </c>
      <c r="I253" s="6" t="s">
        <v>37</v>
      </c>
      <c r="J253" s="8" t="s">
        <v>1187</v>
      </c>
      <c r="K253" s="5" t="s">
        <v>1188</v>
      </c>
      <c r="L253" s="7" t="s">
        <v>1189</v>
      </c>
      <c r="M253" s="9">
        <v>82510</v>
      </c>
      <c r="N253" s="5" t="s">
        <v>64</v>
      </c>
      <c r="O253" s="31">
        <v>43420.9417647801</v>
      </c>
      <c r="P253" s="32">
        <v>43423.5615687847</v>
      </c>
      <c r="Q253" s="28" t="s">
        <v>37</v>
      </c>
      <c r="R253" s="29" t="s">
        <v>1199</v>
      </c>
      <c r="S253" s="28" t="s">
        <v>789</v>
      </c>
      <c r="T253" s="28" t="s">
        <v>960</v>
      </c>
      <c r="U253" s="5" t="s">
        <v>966</v>
      </c>
      <c r="V253" s="28" t="s">
        <v>1193</v>
      </c>
      <c r="W253" s="7" t="s">
        <v>1200</v>
      </c>
      <c r="X253" s="7" t="s">
        <v>37</v>
      </c>
      <c r="Y253" s="5" t="s">
        <v>343</v>
      </c>
      <c r="Z253" s="5" t="s">
        <v>37</v>
      </c>
      <c r="AA253" s="6" t="s">
        <v>37</v>
      </c>
      <c r="AB253" s="6" t="s">
        <v>37</v>
      </c>
      <c r="AC253" s="6" t="s">
        <v>37</v>
      </c>
      <c r="AD253" s="6" t="s">
        <v>37</v>
      </c>
      <c r="AE253" s="6" t="s">
        <v>37</v>
      </c>
    </row>
    <row r="254">
      <c r="A254" s="28" t="s">
        <v>1201</v>
      </c>
      <c r="B254" s="6" t="s">
        <v>1186</v>
      </c>
      <c r="C254" s="6" t="s">
        <v>253</v>
      </c>
      <c r="D254" s="7" t="s">
        <v>240</v>
      </c>
      <c r="E254" s="28" t="s">
        <v>241</v>
      </c>
      <c r="F254" s="5" t="s">
        <v>22</v>
      </c>
      <c r="G254" s="6" t="s">
        <v>37</v>
      </c>
      <c r="H254" s="6" t="s">
        <v>37</v>
      </c>
      <c r="I254" s="6" t="s">
        <v>37</v>
      </c>
      <c r="J254" s="8" t="s">
        <v>1187</v>
      </c>
      <c r="K254" s="5" t="s">
        <v>1188</v>
      </c>
      <c r="L254" s="7" t="s">
        <v>1189</v>
      </c>
      <c r="M254" s="9">
        <v>82520</v>
      </c>
      <c r="N254" s="5" t="s">
        <v>64</v>
      </c>
      <c r="O254" s="31">
        <v>43420.9417761574</v>
      </c>
      <c r="P254" s="32">
        <v>43423.5615687847</v>
      </c>
      <c r="Q254" s="28" t="s">
        <v>37</v>
      </c>
      <c r="R254" s="29" t="s">
        <v>1202</v>
      </c>
      <c r="S254" s="28" t="s">
        <v>336</v>
      </c>
      <c r="T254" s="28" t="s">
        <v>960</v>
      </c>
      <c r="U254" s="5" t="s">
        <v>969</v>
      </c>
      <c r="V254" s="28" t="s">
        <v>1193</v>
      </c>
      <c r="W254" s="7" t="s">
        <v>1203</v>
      </c>
      <c r="X254" s="7" t="s">
        <v>37</v>
      </c>
      <c r="Y254" s="5" t="s">
        <v>343</v>
      </c>
      <c r="Z254" s="5" t="s">
        <v>37</v>
      </c>
      <c r="AA254" s="6" t="s">
        <v>37</v>
      </c>
      <c r="AB254" s="6" t="s">
        <v>37</v>
      </c>
      <c r="AC254" s="6" t="s">
        <v>37</v>
      </c>
      <c r="AD254" s="6" t="s">
        <v>37</v>
      </c>
      <c r="AE254" s="6" t="s">
        <v>37</v>
      </c>
    </row>
    <row r="255">
      <c r="A255" s="28" t="s">
        <v>1204</v>
      </c>
      <c r="B255" s="6" t="s">
        <v>1186</v>
      </c>
      <c r="C255" s="6" t="s">
        <v>253</v>
      </c>
      <c r="D255" s="7" t="s">
        <v>240</v>
      </c>
      <c r="E255" s="28" t="s">
        <v>241</v>
      </c>
      <c r="F255" s="5" t="s">
        <v>22</v>
      </c>
      <c r="G255" s="6" t="s">
        <v>37</v>
      </c>
      <c r="H255" s="6" t="s">
        <v>37</v>
      </c>
      <c r="I255" s="6" t="s">
        <v>37</v>
      </c>
      <c r="J255" s="8" t="s">
        <v>1187</v>
      </c>
      <c r="K255" s="5" t="s">
        <v>1188</v>
      </c>
      <c r="L255" s="7" t="s">
        <v>1189</v>
      </c>
      <c r="M255" s="9">
        <v>82530</v>
      </c>
      <c r="N255" s="5" t="s">
        <v>64</v>
      </c>
      <c r="O255" s="31">
        <v>43420.9417875347</v>
      </c>
      <c r="P255" s="32">
        <v>43423.5615687847</v>
      </c>
      <c r="Q255" s="28" t="s">
        <v>37</v>
      </c>
      <c r="R255" s="29" t="s">
        <v>1205</v>
      </c>
      <c r="S255" s="28" t="s">
        <v>77</v>
      </c>
      <c r="T255" s="28" t="s">
        <v>960</v>
      </c>
      <c r="U255" s="5" t="s">
        <v>79</v>
      </c>
      <c r="V255" s="28" t="s">
        <v>1193</v>
      </c>
      <c r="W255" s="7" t="s">
        <v>1206</v>
      </c>
      <c r="X255" s="7" t="s">
        <v>37</v>
      </c>
      <c r="Y255" s="5" t="s">
        <v>343</v>
      </c>
      <c r="Z255" s="5" t="s">
        <v>37</v>
      </c>
      <c r="AA255" s="6" t="s">
        <v>37</v>
      </c>
      <c r="AB255" s="6" t="s">
        <v>37</v>
      </c>
      <c r="AC255" s="6" t="s">
        <v>37</v>
      </c>
      <c r="AD255" s="6" t="s">
        <v>37</v>
      </c>
      <c r="AE255" s="6" t="s">
        <v>37</v>
      </c>
    </row>
    <row r="256">
      <c r="A256" s="28" t="s">
        <v>1207</v>
      </c>
      <c r="B256" s="6" t="s">
        <v>1208</v>
      </c>
      <c r="C256" s="6" t="s">
        <v>1209</v>
      </c>
      <c r="D256" s="7" t="s">
        <v>240</v>
      </c>
      <c r="E256" s="28" t="s">
        <v>241</v>
      </c>
      <c r="F256" s="5" t="s">
        <v>22</v>
      </c>
      <c r="G256" s="6" t="s">
        <v>37</v>
      </c>
      <c r="H256" s="6" t="s">
        <v>37</v>
      </c>
      <c r="I256" s="6" t="s">
        <v>37</v>
      </c>
      <c r="J256" s="8" t="s">
        <v>167</v>
      </c>
      <c r="K256" s="5" t="s">
        <v>168</v>
      </c>
      <c r="L256" s="7" t="s">
        <v>169</v>
      </c>
      <c r="M256" s="9">
        <v>82540</v>
      </c>
      <c r="N256" s="5" t="s">
        <v>108</v>
      </c>
      <c r="O256" s="31">
        <v>43420.9417987269</v>
      </c>
      <c r="P256" s="32">
        <v>43423.5615687847</v>
      </c>
      <c r="Q256" s="28" t="s">
        <v>1210</v>
      </c>
      <c r="R256" s="29" t="s">
        <v>37</v>
      </c>
      <c r="S256" s="28" t="s">
        <v>77</v>
      </c>
      <c r="T256" s="28" t="s">
        <v>122</v>
      </c>
      <c r="U256" s="5" t="s">
        <v>123</v>
      </c>
      <c r="V256" s="28" t="s">
        <v>111</v>
      </c>
      <c r="W256" s="7" t="s">
        <v>1211</v>
      </c>
      <c r="X256" s="7" t="s">
        <v>38</v>
      </c>
      <c r="Y256" s="5" t="s">
        <v>81</v>
      </c>
      <c r="Z256" s="5" t="s">
        <v>304</v>
      </c>
      <c r="AA256" s="6" t="s">
        <v>37</v>
      </c>
      <c r="AB256" s="6" t="s">
        <v>37</v>
      </c>
      <c r="AC256" s="6" t="s">
        <v>37</v>
      </c>
      <c r="AD256" s="6" t="s">
        <v>37</v>
      </c>
      <c r="AE256" s="6" t="s">
        <v>37</v>
      </c>
    </row>
    <row r="257">
      <c r="A257" s="28" t="s">
        <v>1212</v>
      </c>
      <c r="B257" s="6" t="s">
        <v>1213</v>
      </c>
      <c r="C257" s="6" t="s">
        <v>239</v>
      </c>
      <c r="D257" s="7" t="s">
        <v>240</v>
      </c>
      <c r="E257" s="28" t="s">
        <v>241</v>
      </c>
      <c r="F257" s="5" t="s">
        <v>242</v>
      </c>
      <c r="G257" s="6" t="s">
        <v>37</v>
      </c>
      <c r="H257" s="6" t="s">
        <v>1214</v>
      </c>
      <c r="I257" s="6" t="s">
        <v>37</v>
      </c>
      <c r="J257" s="8" t="s">
        <v>176</v>
      </c>
      <c r="K257" s="5" t="s">
        <v>177</v>
      </c>
      <c r="L257" s="7" t="s">
        <v>178</v>
      </c>
      <c r="M257" s="9">
        <v>82550</v>
      </c>
      <c r="N257" s="5" t="s">
        <v>48</v>
      </c>
      <c r="O257" s="31">
        <v>43420.9418211458</v>
      </c>
      <c r="P257" s="32">
        <v>43423.5615689815</v>
      </c>
      <c r="Q257" s="28" t="s">
        <v>37</v>
      </c>
      <c r="R257" s="29" t="s">
        <v>37</v>
      </c>
      <c r="S257" s="28" t="s">
        <v>77</v>
      </c>
      <c r="T257" s="28" t="s">
        <v>37</v>
      </c>
      <c r="U257" s="5" t="s">
        <v>37</v>
      </c>
      <c r="V257" s="28" t="s">
        <v>111</v>
      </c>
      <c r="W257" s="7" t="s">
        <v>37</v>
      </c>
      <c r="X257" s="7" t="s">
        <v>37</v>
      </c>
      <c r="Y257" s="5" t="s">
        <v>37</v>
      </c>
      <c r="Z257" s="5" t="s">
        <v>37</v>
      </c>
      <c r="AA257" s="6" t="s">
        <v>37</v>
      </c>
      <c r="AB257" s="6" t="s">
        <v>37</v>
      </c>
      <c r="AC257" s="6" t="s">
        <v>37</v>
      </c>
      <c r="AD257" s="6" t="s">
        <v>37</v>
      </c>
      <c r="AE257" s="6" t="s">
        <v>37</v>
      </c>
    </row>
    <row r="258">
      <c r="A258" s="28" t="s">
        <v>1215</v>
      </c>
      <c r="B258" s="6" t="s">
        <v>1216</v>
      </c>
      <c r="C258" s="6" t="s">
        <v>253</v>
      </c>
      <c r="D258" s="7" t="s">
        <v>240</v>
      </c>
      <c r="E258" s="28" t="s">
        <v>241</v>
      </c>
      <c r="F258" s="5" t="s">
        <v>22</v>
      </c>
      <c r="G258" s="6" t="s">
        <v>37</v>
      </c>
      <c r="H258" s="6" t="s">
        <v>37</v>
      </c>
      <c r="I258" s="6" t="s">
        <v>37</v>
      </c>
      <c r="J258" s="8" t="s">
        <v>176</v>
      </c>
      <c r="K258" s="5" t="s">
        <v>177</v>
      </c>
      <c r="L258" s="7" t="s">
        <v>178</v>
      </c>
      <c r="M258" s="9">
        <v>82560</v>
      </c>
      <c r="N258" s="5" t="s">
        <v>64</v>
      </c>
      <c r="O258" s="31">
        <v>43420.9418214931</v>
      </c>
      <c r="P258" s="32">
        <v>43423.5615689815</v>
      </c>
      <c r="Q258" s="28" t="s">
        <v>37</v>
      </c>
      <c r="R258" s="29" t="s">
        <v>1217</v>
      </c>
      <c r="S258" s="28" t="s">
        <v>77</v>
      </c>
      <c r="T258" s="28" t="s">
        <v>122</v>
      </c>
      <c r="U258" s="5" t="s">
        <v>123</v>
      </c>
      <c r="V258" s="28" t="s">
        <v>111</v>
      </c>
      <c r="W258" s="7" t="s">
        <v>853</v>
      </c>
      <c r="X258" s="7" t="s">
        <v>37</v>
      </c>
      <c r="Y258" s="5" t="s">
        <v>81</v>
      </c>
      <c r="Z258" s="5" t="s">
        <v>37</v>
      </c>
      <c r="AA258" s="6" t="s">
        <v>37</v>
      </c>
      <c r="AB258" s="6" t="s">
        <v>37</v>
      </c>
      <c r="AC258" s="6" t="s">
        <v>37</v>
      </c>
      <c r="AD258" s="6" t="s">
        <v>37</v>
      </c>
      <c r="AE258" s="6" t="s">
        <v>37</v>
      </c>
    </row>
    <row r="259">
      <c r="A259" s="28" t="s">
        <v>1218</v>
      </c>
      <c r="B259" s="6" t="s">
        <v>1219</v>
      </c>
      <c r="C259" s="6" t="s">
        <v>253</v>
      </c>
      <c r="D259" s="7" t="s">
        <v>240</v>
      </c>
      <c r="E259" s="28" t="s">
        <v>241</v>
      </c>
      <c r="F259" s="5" t="s">
        <v>22</v>
      </c>
      <c r="G259" s="6" t="s">
        <v>37</v>
      </c>
      <c r="H259" s="6" t="s">
        <v>37</v>
      </c>
      <c r="I259" s="6" t="s">
        <v>37</v>
      </c>
      <c r="J259" s="8" t="s">
        <v>176</v>
      </c>
      <c r="K259" s="5" t="s">
        <v>177</v>
      </c>
      <c r="L259" s="7" t="s">
        <v>178</v>
      </c>
      <c r="M259" s="9">
        <v>82570</v>
      </c>
      <c r="N259" s="5" t="s">
        <v>64</v>
      </c>
      <c r="O259" s="31">
        <v>43420.9418330208</v>
      </c>
      <c r="P259" s="32">
        <v>43423.5615691782</v>
      </c>
      <c r="Q259" s="28" t="s">
        <v>37</v>
      </c>
      <c r="R259" s="29" t="s">
        <v>1220</v>
      </c>
      <c r="S259" s="28" t="s">
        <v>77</v>
      </c>
      <c r="T259" s="28" t="s">
        <v>159</v>
      </c>
      <c r="U259" s="5" t="s">
        <v>160</v>
      </c>
      <c r="V259" s="28" t="s">
        <v>111</v>
      </c>
      <c r="W259" s="7" t="s">
        <v>1221</v>
      </c>
      <c r="X259" s="7" t="s">
        <v>37</v>
      </c>
      <c r="Y259" s="5" t="s">
        <v>81</v>
      </c>
      <c r="Z259" s="5" t="s">
        <v>37</v>
      </c>
      <c r="AA259" s="6" t="s">
        <v>37</v>
      </c>
      <c r="AB259" s="6" t="s">
        <v>37</v>
      </c>
      <c r="AC259" s="6" t="s">
        <v>37</v>
      </c>
      <c r="AD259" s="6" t="s">
        <v>37</v>
      </c>
      <c r="AE259" s="6" t="s">
        <v>37</v>
      </c>
    </row>
    <row r="260">
      <c r="A260" s="28" t="s">
        <v>1222</v>
      </c>
      <c r="B260" s="6" t="s">
        <v>1223</v>
      </c>
      <c r="C260" s="6" t="s">
        <v>477</v>
      </c>
      <c r="D260" s="7" t="s">
        <v>478</v>
      </c>
      <c r="E260" s="28" t="s">
        <v>479</v>
      </c>
      <c r="F260" s="5" t="s">
        <v>22</v>
      </c>
      <c r="G260" s="6" t="s">
        <v>71</v>
      </c>
      <c r="H260" s="6" t="s">
        <v>37</v>
      </c>
      <c r="I260" s="6" t="s">
        <v>37</v>
      </c>
      <c r="J260" s="8" t="s">
        <v>176</v>
      </c>
      <c r="K260" s="5" t="s">
        <v>177</v>
      </c>
      <c r="L260" s="7" t="s">
        <v>178</v>
      </c>
      <c r="M260" s="9">
        <v>82580</v>
      </c>
      <c r="N260" s="5" t="s">
        <v>64</v>
      </c>
      <c r="O260" s="31">
        <v>43421.0289023495</v>
      </c>
      <c r="P260" s="32">
        <v>43423.1872855324</v>
      </c>
      <c r="Q260" s="28" t="s">
        <v>37</v>
      </c>
      <c r="R260" s="29" t="s">
        <v>1224</v>
      </c>
      <c r="S260" s="28" t="s">
        <v>77</v>
      </c>
      <c r="T260" s="28" t="s">
        <v>122</v>
      </c>
      <c r="U260" s="5" t="s">
        <v>123</v>
      </c>
      <c r="V260" s="28" t="s">
        <v>111</v>
      </c>
      <c r="W260" s="7" t="s">
        <v>857</v>
      </c>
      <c r="X260" s="7" t="s">
        <v>37</v>
      </c>
      <c r="Y260" s="5" t="s">
        <v>81</v>
      </c>
      <c r="Z260" s="5" t="s">
        <v>37</v>
      </c>
      <c r="AA260" s="6" t="s">
        <v>37</v>
      </c>
      <c r="AB260" s="6" t="s">
        <v>37</v>
      </c>
      <c r="AC260" s="6" t="s">
        <v>37</v>
      </c>
      <c r="AD260" s="6" t="s">
        <v>37</v>
      </c>
      <c r="AE260" s="6" t="s">
        <v>37</v>
      </c>
    </row>
    <row r="261">
      <c r="A261" s="28" t="s">
        <v>1225</v>
      </c>
      <c r="B261" s="6" t="s">
        <v>1226</v>
      </c>
      <c r="C261" s="6" t="s">
        <v>477</v>
      </c>
      <c r="D261" s="7" t="s">
        <v>478</v>
      </c>
      <c r="E261" s="28" t="s">
        <v>479</v>
      </c>
      <c r="F261" s="5" t="s">
        <v>22</v>
      </c>
      <c r="G261" s="6" t="s">
        <v>71</v>
      </c>
      <c r="H261" s="6" t="s">
        <v>37</v>
      </c>
      <c r="I261" s="6" t="s">
        <v>37</v>
      </c>
      <c r="J261" s="8" t="s">
        <v>167</v>
      </c>
      <c r="K261" s="5" t="s">
        <v>168</v>
      </c>
      <c r="L261" s="7" t="s">
        <v>169</v>
      </c>
      <c r="M261" s="9">
        <v>82590</v>
      </c>
      <c r="N261" s="5" t="s">
        <v>64</v>
      </c>
      <c r="O261" s="31">
        <v>43421.0344366088</v>
      </c>
      <c r="P261" s="32">
        <v>43423.1884190625</v>
      </c>
      <c r="Q261" s="28" t="s">
        <v>37</v>
      </c>
      <c r="R261" s="29" t="s">
        <v>1227</v>
      </c>
      <c r="S261" s="28" t="s">
        <v>77</v>
      </c>
      <c r="T261" s="28" t="s">
        <v>287</v>
      </c>
      <c r="U261" s="5" t="s">
        <v>79</v>
      </c>
      <c r="V261" s="28" t="s">
        <v>111</v>
      </c>
      <c r="W261" s="7" t="s">
        <v>1228</v>
      </c>
      <c r="X261" s="7" t="s">
        <v>37</v>
      </c>
      <c r="Y261" s="5" t="s">
        <v>81</v>
      </c>
      <c r="Z261" s="5" t="s">
        <v>37</v>
      </c>
      <c r="AA261" s="6" t="s">
        <v>37</v>
      </c>
      <c r="AB261" s="6" t="s">
        <v>37</v>
      </c>
      <c r="AC261" s="6" t="s">
        <v>37</v>
      </c>
      <c r="AD261" s="6" t="s">
        <v>37</v>
      </c>
      <c r="AE261" s="6" t="s">
        <v>37</v>
      </c>
    </row>
    <row r="262">
      <c r="A262" s="28" t="s">
        <v>1229</v>
      </c>
      <c r="B262" s="6" t="s">
        <v>1230</v>
      </c>
      <c r="C262" s="6" t="s">
        <v>477</v>
      </c>
      <c r="D262" s="7" t="s">
        <v>478</v>
      </c>
      <c r="E262" s="28" t="s">
        <v>479</v>
      </c>
      <c r="F262" s="5" t="s">
        <v>22</v>
      </c>
      <c r="G262" s="6" t="s">
        <v>71</v>
      </c>
      <c r="H262" s="6" t="s">
        <v>37</v>
      </c>
      <c r="I262" s="6" t="s">
        <v>37</v>
      </c>
      <c r="J262" s="8" t="s">
        <v>117</v>
      </c>
      <c r="K262" s="5" t="s">
        <v>118</v>
      </c>
      <c r="L262" s="7" t="s">
        <v>119</v>
      </c>
      <c r="M262" s="9">
        <v>82600</v>
      </c>
      <c r="N262" s="5" t="s">
        <v>64</v>
      </c>
      <c r="O262" s="31">
        <v>43421.050375081</v>
      </c>
      <c r="P262" s="32">
        <v>43423.1890632755</v>
      </c>
      <c r="Q262" s="28" t="s">
        <v>37</v>
      </c>
      <c r="R262" s="29" t="s">
        <v>1231</v>
      </c>
      <c r="S262" s="28" t="s">
        <v>77</v>
      </c>
      <c r="T262" s="28" t="s">
        <v>122</v>
      </c>
      <c r="U262" s="5" t="s">
        <v>123</v>
      </c>
      <c r="V262" s="28" t="s">
        <v>111</v>
      </c>
      <c r="W262" s="7" t="s">
        <v>861</v>
      </c>
      <c r="X262" s="7" t="s">
        <v>37</v>
      </c>
      <c r="Y262" s="5" t="s">
        <v>81</v>
      </c>
      <c r="Z262" s="5" t="s">
        <v>37</v>
      </c>
      <c r="AA262" s="6" t="s">
        <v>37</v>
      </c>
      <c r="AB262" s="6" t="s">
        <v>37</v>
      </c>
      <c r="AC262" s="6" t="s">
        <v>37</v>
      </c>
      <c r="AD262" s="6" t="s">
        <v>37</v>
      </c>
      <c r="AE262" s="6" t="s">
        <v>37</v>
      </c>
    </row>
    <row r="263">
      <c r="A263" s="28" t="s">
        <v>1232</v>
      </c>
      <c r="B263" s="6" t="s">
        <v>1233</v>
      </c>
      <c r="C263" s="6" t="s">
        <v>477</v>
      </c>
      <c r="D263" s="7" t="s">
        <v>478</v>
      </c>
      <c r="E263" s="28" t="s">
        <v>479</v>
      </c>
      <c r="F263" s="5" t="s">
        <v>245</v>
      </c>
      <c r="G263" s="6" t="s">
        <v>564</v>
      </c>
      <c r="H263" s="6" t="s">
        <v>37</v>
      </c>
      <c r="I263" s="6" t="s">
        <v>37</v>
      </c>
      <c r="J263" s="8" t="s">
        <v>246</v>
      </c>
      <c r="K263" s="5" t="s">
        <v>247</v>
      </c>
      <c r="L263" s="7" t="s">
        <v>248</v>
      </c>
      <c r="M263" s="9">
        <v>82610</v>
      </c>
      <c r="N263" s="5" t="s">
        <v>64</v>
      </c>
      <c r="O263" s="31">
        <v>43421.0754330671</v>
      </c>
      <c r="P263" s="32">
        <v>43423.1894426273</v>
      </c>
      <c r="Q263" s="28" t="s">
        <v>37</v>
      </c>
      <c r="R263" s="29" t="s">
        <v>1234</v>
      </c>
      <c r="S263" s="28" t="s">
        <v>37</v>
      </c>
      <c r="T263" s="28" t="s">
        <v>37</v>
      </c>
      <c r="U263" s="5" t="s">
        <v>37</v>
      </c>
      <c r="V263" s="28" t="s">
        <v>505</v>
      </c>
      <c r="W263" s="7" t="s">
        <v>37</v>
      </c>
      <c r="X263" s="7" t="s">
        <v>37</v>
      </c>
      <c r="Y263" s="5" t="s">
        <v>37</v>
      </c>
      <c r="Z263" s="5" t="s">
        <v>37</v>
      </c>
      <c r="AA263" s="6" t="s">
        <v>37</v>
      </c>
      <c r="AB263" s="6" t="s">
        <v>1235</v>
      </c>
      <c r="AC263" s="6" t="s">
        <v>533</v>
      </c>
      <c r="AD263" s="6" t="s">
        <v>37</v>
      </c>
      <c r="AE263" s="6" t="s">
        <v>37</v>
      </c>
    </row>
    <row r="264">
      <c r="A264" s="28" t="s">
        <v>1236</v>
      </c>
      <c r="B264" s="6" t="s">
        <v>1237</v>
      </c>
      <c r="C264" s="6" t="s">
        <v>1238</v>
      </c>
      <c r="D264" s="7" t="s">
        <v>1239</v>
      </c>
      <c r="E264" s="28" t="s">
        <v>1240</v>
      </c>
      <c r="F264" s="5" t="s">
        <v>1241</v>
      </c>
      <c r="G264" s="6" t="s">
        <v>71</v>
      </c>
      <c r="H264" s="6" t="s">
        <v>37</v>
      </c>
      <c r="I264" s="6" t="s">
        <v>37</v>
      </c>
      <c r="J264" s="8" t="s">
        <v>1242</v>
      </c>
      <c r="K264" s="5" t="s">
        <v>160</v>
      </c>
      <c r="L264" s="7" t="s">
        <v>1243</v>
      </c>
      <c r="M264" s="9">
        <v>82620</v>
      </c>
      <c r="N264" s="5" t="s">
        <v>64</v>
      </c>
      <c r="O264" s="31">
        <v>43421.4948481481</v>
      </c>
      <c r="P264" s="32">
        <v>43423.5783883912</v>
      </c>
      <c r="Q264" s="28" t="s">
        <v>1244</v>
      </c>
      <c r="R264" s="29" t="s">
        <v>1245</v>
      </c>
      <c r="S264" s="28" t="s">
        <v>77</v>
      </c>
      <c r="T264" s="28" t="s">
        <v>37</v>
      </c>
      <c r="U264" s="5" t="s">
        <v>37</v>
      </c>
      <c r="V264" s="28" t="s">
        <v>111</v>
      </c>
      <c r="W264" s="7" t="s">
        <v>37</v>
      </c>
      <c r="X264" s="7" t="s">
        <v>37</v>
      </c>
      <c r="Y264" s="5" t="s">
        <v>37</v>
      </c>
      <c r="Z264" s="5" t="s">
        <v>37</v>
      </c>
      <c r="AA264" s="6" t="s">
        <v>37</v>
      </c>
      <c r="AB264" s="6" t="s">
        <v>37</v>
      </c>
      <c r="AC264" s="6" t="s">
        <v>37</v>
      </c>
      <c r="AD264" s="6" t="s">
        <v>37</v>
      </c>
      <c r="AE264" s="6" t="s">
        <v>37</v>
      </c>
    </row>
    <row r="265">
      <c r="A265" s="28" t="s">
        <v>1246</v>
      </c>
      <c r="B265" s="6" t="s">
        <v>1247</v>
      </c>
      <c r="C265" s="6" t="s">
        <v>1248</v>
      </c>
      <c r="D265" s="7" t="s">
        <v>1239</v>
      </c>
      <c r="E265" s="28" t="s">
        <v>1240</v>
      </c>
      <c r="F265" s="5" t="s">
        <v>242</v>
      </c>
      <c r="G265" s="6" t="s">
        <v>37</v>
      </c>
      <c r="H265" s="6" t="s">
        <v>37</v>
      </c>
      <c r="I265" s="6" t="s">
        <v>37</v>
      </c>
      <c r="J265" s="8" t="s">
        <v>183</v>
      </c>
      <c r="K265" s="5" t="s">
        <v>184</v>
      </c>
      <c r="L265" s="7" t="s">
        <v>185</v>
      </c>
      <c r="M265" s="9">
        <v>82630</v>
      </c>
      <c r="N265" s="5" t="s">
        <v>64</v>
      </c>
      <c r="O265" s="31">
        <v>43421.4959405093</v>
      </c>
      <c r="P265" s="32">
        <v>43423.5783885417</v>
      </c>
      <c r="Q265" s="28" t="s">
        <v>37</v>
      </c>
      <c r="R265" s="29" t="s">
        <v>1249</v>
      </c>
      <c r="S265" s="28" t="s">
        <v>77</v>
      </c>
      <c r="T265" s="28" t="s">
        <v>37</v>
      </c>
      <c r="U265" s="5" t="s">
        <v>37</v>
      </c>
      <c r="V265" s="28" t="s">
        <v>111</v>
      </c>
      <c r="W265" s="7" t="s">
        <v>37</v>
      </c>
      <c r="X265" s="7" t="s">
        <v>37</v>
      </c>
      <c r="Y265" s="5" t="s">
        <v>37</v>
      </c>
      <c r="Z265" s="5" t="s">
        <v>37</v>
      </c>
      <c r="AA265" s="6" t="s">
        <v>37</v>
      </c>
      <c r="AB265" s="6" t="s">
        <v>37</v>
      </c>
      <c r="AC265" s="6" t="s">
        <v>37</v>
      </c>
      <c r="AD265" s="6" t="s">
        <v>37</v>
      </c>
      <c r="AE265" s="6" t="s">
        <v>37</v>
      </c>
    </row>
    <row r="266">
      <c r="A266" s="28" t="s">
        <v>1250</v>
      </c>
      <c r="B266" s="6" t="s">
        <v>1251</v>
      </c>
      <c r="C266" s="6" t="s">
        <v>1248</v>
      </c>
      <c r="D266" s="7" t="s">
        <v>1239</v>
      </c>
      <c r="E266" s="28" t="s">
        <v>1240</v>
      </c>
      <c r="F266" s="5" t="s">
        <v>242</v>
      </c>
      <c r="G266" s="6" t="s">
        <v>37</v>
      </c>
      <c r="H266" s="6" t="s">
        <v>37</v>
      </c>
      <c r="I266" s="6" t="s">
        <v>37</v>
      </c>
      <c r="J266" s="8" t="s">
        <v>167</v>
      </c>
      <c r="K266" s="5" t="s">
        <v>168</v>
      </c>
      <c r="L266" s="7" t="s">
        <v>169</v>
      </c>
      <c r="M266" s="9">
        <v>82640</v>
      </c>
      <c r="N266" s="5" t="s">
        <v>64</v>
      </c>
      <c r="O266" s="31">
        <v>43421.4974430903</v>
      </c>
      <c r="P266" s="32">
        <v>43423.5783885417</v>
      </c>
      <c r="Q266" s="28" t="s">
        <v>37</v>
      </c>
      <c r="R266" s="29" t="s">
        <v>1252</v>
      </c>
      <c r="S266" s="28" t="s">
        <v>77</v>
      </c>
      <c r="T266" s="28" t="s">
        <v>37</v>
      </c>
      <c r="U266" s="5" t="s">
        <v>37</v>
      </c>
      <c r="V266" s="28" t="s">
        <v>111</v>
      </c>
      <c r="W266" s="7" t="s">
        <v>37</v>
      </c>
      <c r="X266" s="7" t="s">
        <v>37</v>
      </c>
      <c r="Y266" s="5" t="s">
        <v>37</v>
      </c>
      <c r="Z266" s="5" t="s">
        <v>37</v>
      </c>
      <c r="AA266" s="6" t="s">
        <v>37</v>
      </c>
      <c r="AB266" s="6" t="s">
        <v>37</v>
      </c>
      <c r="AC266" s="6" t="s">
        <v>37</v>
      </c>
      <c r="AD266" s="6" t="s">
        <v>37</v>
      </c>
      <c r="AE266" s="6" t="s">
        <v>37</v>
      </c>
    </row>
    <row r="267">
      <c r="A267" s="28" t="s">
        <v>1253</v>
      </c>
      <c r="B267" s="6" t="s">
        <v>1254</v>
      </c>
      <c r="C267" s="6" t="s">
        <v>1255</v>
      </c>
      <c r="D267" s="7" t="s">
        <v>1239</v>
      </c>
      <c r="E267" s="28" t="s">
        <v>1240</v>
      </c>
      <c r="F267" s="5" t="s">
        <v>22</v>
      </c>
      <c r="G267" s="6" t="s">
        <v>71</v>
      </c>
      <c r="H267" s="6" t="s">
        <v>37</v>
      </c>
      <c r="I267" s="6" t="s">
        <v>37</v>
      </c>
      <c r="J267" s="8" t="s">
        <v>176</v>
      </c>
      <c r="K267" s="5" t="s">
        <v>177</v>
      </c>
      <c r="L267" s="7" t="s">
        <v>178</v>
      </c>
      <c r="M267" s="9">
        <v>82650</v>
      </c>
      <c r="N267" s="5" t="s">
        <v>64</v>
      </c>
      <c r="O267" s="31">
        <v>43421.4982815972</v>
      </c>
      <c r="P267" s="32">
        <v>43423.5783885417</v>
      </c>
      <c r="Q267" s="28" t="s">
        <v>1256</v>
      </c>
      <c r="R267" s="29" t="s">
        <v>1257</v>
      </c>
      <c r="S267" s="28" t="s">
        <v>77</v>
      </c>
      <c r="T267" s="28" t="s">
        <v>122</v>
      </c>
      <c r="U267" s="5" t="s">
        <v>123</v>
      </c>
      <c r="V267" s="28" t="s">
        <v>111</v>
      </c>
      <c r="W267" s="7" t="s">
        <v>1258</v>
      </c>
      <c r="X267" s="7" t="s">
        <v>95</v>
      </c>
      <c r="Y267" s="5" t="s">
        <v>81</v>
      </c>
      <c r="Z267" s="5" t="s">
        <v>37</v>
      </c>
      <c r="AA267" s="6" t="s">
        <v>37</v>
      </c>
      <c r="AB267" s="6" t="s">
        <v>37</v>
      </c>
      <c r="AC267" s="6" t="s">
        <v>37</v>
      </c>
      <c r="AD267" s="6" t="s">
        <v>37</v>
      </c>
      <c r="AE267" s="6" t="s">
        <v>37</v>
      </c>
    </row>
    <row r="268">
      <c r="A268" s="28" t="s">
        <v>1259</v>
      </c>
      <c r="B268" s="6" t="s">
        <v>1260</v>
      </c>
      <c r="C268" s="6" t="s">
        <v>1261</v>
      </c>
      <c r="D268" s="7" t="s">
        <v>1262</v>
      </c>
      <c r="E268" s="28" t="s">
        <v>1263</v>
      </c>
      <c r="F268" s="5" t="s">
        <v>242</v>
      </c>
      <c r="G268" s="6" t="s">
        <v>1264</v>
      </c>
      <c r="H268" s="6" t="s">
        <v>37</v>
      </c>
      <c r="I268" s="6" t="s">
        <v>37</v>
      </c>
      <c r="J268" s="8" t="s">
        <v>117</v>
      </c>
      <c r="K268" s="5" t="s">
        <v>118</v>
      </c>
      <c r="L268" s="7" t="s">
        <v>119</v>
      </c>
      <c r="M268" s="9">
        <v>82660</v>
      </c>
      <c r="N268" s="5" t="s">
        <v>48</v>
      </c>
      <c r="O268" s="31">
        <v>43421.5030134607</v>
      </c>
      <c r="P268" s="32">
        <v>43423.3885799421</v>
      </c>
      <c r="Q268" s="28" t="s">
        <v>37</v>
      </c>
      <c r="R268" s="29" t="s">
        <v>37</v>
      </c>
      <c r="S268" s="28" t="s">
        <v>77</v>
      </c>
      <c r="T268" s="28" t="s">
        <v>37</v>
      </c>
      <c r="U268" s="5" t="s">
        <v>37</v>
      </c>
      <c r="V268" s="28" t="s">
        <v>111</v>
      </c>
      <c r="W268" s="7" t="s">
        <v>37</v>
      </c>
      <c r="X268" s="7" t="s">
        <v>37</v>
      </c>
      <c r="Y268" s="5" t="s">
        <v>37</v>
      </c>
      <c r="Z268" s="5" t="s">
        <v>37</v>
      </c>
      <c r="AA268" s="6" t="s">
        <v>37</v>
      </c>
      <c r="AB268" s="6" t="s">
        <v>37</v>
      </c>
      <c r="AC268" s="6" t="s">
        <v>37</v>
      </c>
      <c r="AD268" s="6" t="s">
        <v>37</v>
      </c>
      <c r="AE268" s="6" t="s">
        <v>37</v>
      </c>
    </row>
    <row r="269">
      <c r="A269" s="28" t="s">
        <v>1265</v>
      </c>
      <c r="B269" s="6" t="s">
        <v>1266</v>
      </c>
      <c r="C269" s="6" t="s">
        <v>1261</v>
      </c>
      <c r="D269" s="7" t="s">
        <v>1262</v>
      </c>
      <c r="E269" s="28" t="s">
        <v>1263</v>
      </c>
      <c r="F269" s="5" t="s">
        <v>22</v>
      </c>
      <c r="G269" s="6" t="s">
        <v>71</v>
      </c>
      <c r="H269" s="6" t="s">
        <v>37</v>
      </c>
      <c r="I269" s="6" t="s">
        <v>37</v>
      </c>
      <c r="J269" s="8" t="s">
        <v>203</v>
      </c>
      <c r="K269" s="5" t="s">
        <v>204</v>
      </c>
      <c r="L269" s="7" t="s">
        <v>205</v>
      </c>
      <c r="M269" s="9">
        <v>82670</v>
      </c>
      <c r="N269" s="5" t="s">
        <v>64</v>
      </c>
      <c r="O269" s="31">
        <v>43421.5030136227</v>
      </c>
      <c r="P269" s="32">
        <v>43423.3885799421</v>
      </c>
      <c r="Q269" s="28" t="s">
        <v>37</v>
      </c>
      <c r="R269" s="29" t="s">
        <v>1267</v>
      </c>
      <c r="S269" s="28" t="s">
        <v>77</v>
      </c>
      <c r="T269" s="28" t="s">
        <v>122</v>
      </c>
      <c r="U269" s="5" t="s">
        <v>123</v>
      </c>
      <c r="V269" s="28" t="s">
        <v>111</v>
      </c>
      <c r="W269" s="7" t="s">
        <v>866</v>
      </c>
      <c r="X269" s="7" t="s">
        <v>37</v>
      </c>
      <c r="Y269" s="5" t="s">
        <v>81</v>
      </c>
      <c r="Z269" s="5" t="s">
        <v>37</v>
      </c>
      <c r="AA269" s="6" t="s">
        <v>37</v>
      </c>
      <c r="AB269" s="6" t="s">
        <v>37</v>
      </c>
      <c r="AC269" s="6" t="s">
        <v>37</v>
      </c>
      <c r="AD269" s="6" t="s">
        <v>37</v>
      </c>
      <c r="AE269" s="6" t="s">
        <v>37</v>
      </c>
    </row>
    <row r="270">
      <c r="A270" s="28" t="s">
        <v>1268</v>
      </c>
      <c r="B270" s="6" t="s">
        <v>1269</v>
      </c>
      <c r="C270" s="6" t="s">
        <v>1261</v>
      </c>
      <c r="D270" s="7" t="s">
        <v>1262</v>
      </c>
      <c r="E270" s="28" t="s">
        <v>1263</v>
      </c>
      <c r="F270" s="5" t="s">
        <v>22</v>
      </c>
      <c r="G270" s="6" t="s">
        <v>71</v>
      </c>
      <c r="H270" s="6" t="s">
        <v>37</v>
      </c>
      <c r="I270" s="6" t="s">
        <v>37</v>
      </c>
      <c r="J270" s="8" t="s">
        <v>203</v>
      </c>
      <c r="K270" s="5" t="s">
        <v>204</v>
      </c>
      <c r="L270" s="7" t="s">
        <v>205</v>
      </c>
      <c r="M270" s="9">
        <v>82680</v>
      </c>
      <c r="N270" s="5" t="s">
        <v>108</v>
      </c>
      <c r="O270" s="31">
        <v>43421.5030300579</v>
      </c>
      <c r="P270" s="32">
        <v>43423.3885799421</v>
      </c>
      <c r="Q270" s="28" t="s">
        <v>37</v>
      </c>
      <c r="R270" s="29" t="s">
        <v>37</v>
      </c>
      <c r="S270" s="28" t="s">
        <v>77</v>
      </c>
      <c r="T270" s="28" t="s">
        <v>208</v>
      </c>
      <c r="U270" s="5" t="s">
        <v>79</v>
      </c>
      <c r="V270" s="28" t="s">
        <v>111</v>
      </c>
      <c r="W270" s="7" t="s">
        <v>1270</v>
      </c>
      <c r="X270" s="7" t="s">
        <v>37</v>
      </c>
      <c r="Y270" s="5" t="s">
        <v>81</v>
      </c>
      <c r="Z270" s="5" t="s">
        <v>1271</v>
      </c>
      <c r="AA270" s="6" t="s">
        <v>37</v>
      </c>
      <c r="AB270" s="6" t="s">
        <v>37</v>
      </c>
      <c r="AC270" s="6" t="s">
        <v>37</v>
      </c>
      <c r="AD270" s="6" t="s">
        <v>37</v>
      </c>
      <c r="AE270" s="6" t="s">
        <v>37</v>
      </c>
    </row>
    <row r="271">
      <c r="A271" s="28" t="s">
        <v>1272</v>
      </c>
      <c r="B271" s="6" t="s">
        <v>1273</v>
      </c>
      <c r="C271" s="6" t="s">
        <v>1261</v>
      </c>
      <c r="D271" s="7" t="s">
        <v>1262</v>
      </c>
      <c r="E271" s="28" t="s">
        <v>1263</v>
      </c>
      <c r="F271" s="5" t="s">
        <v>22</v>
      </c>
      <c r="G271" s="6" t="s">
        <v>71</v>
      </c>
      <c r="H271" s="6" t="s">
        <v>37</v>
      </c>
      <c r="I271" s="6" t="s">
        <v>37</v>
      </c>
      <c r="J271" s="8" t="s">
        <v>167</v>
      </c>
      <c r="K271" s="5" t="s">
        <v>168</v>
      </c>
      <c r="L271" s="7" t="s">
        <v>169</v>
      </c>
      <c r="M271" s="9">
        <v>82690</v>
      </c>
      <c r="N271" s="5" t="s">
        <v>108</v>
      </c>
      <c r="O271" s="31">
        <v>43421.5030408912</v>
      </c>
      <c r="P271" s="32">
        <v>43423.3885801273</v>
      </c>
      <c r="Q271" s="28" t="s">
        <v>37</v>
      </c>
      <c r="R271" s="29" t="s">
        <v>37</v>
      </c>
      <c r="S271" s="28" t="s">
        <v>77</v>
      </c>
      <c r="T271" s="28" t="s">
        <v>122</v>
      </c>
      <c r="U271" s="5" t="s">
        <v>123</v>
      </c>
      <c r="V271" s="28" t="s">
        <v>111</v>
      </c>
      <c r="W271" s="7" t="s">
        <v>870</v>
      </c>
      <c r="X271" s="7" t="s">
        <v>37</v>
      </c>
      <c r="Y271" s="5" t="s">
        <v>81</v>
      </c>
      <c r="Z271" s="5" t="s">
        <v>728</v>
      </c>
      <c r="AA271" s="6" t="s">
        <v>37</v>
      </c>
      <c r="AB271" s="6" t="s">
        <v>37</v>
      </c>
      <c r="AC271" s="6" t="s">
        <v>37</v>
      </c>
      <c r="AD271" s="6" t="s">
        <v>37</v>
      </c>
      <c r="AE271" s="6" t="s">
        <v>37</v>
      </c>
    </row>
    <row r="272">
      <c r="A272" s="28" t="s">
        <v>1274</v>
      </c>
      <c r="B272" s="6" t="s">
        <v>1275</v>
      </c>
      <c r="C272" s="6" t="s">
        <v>1261</v>
      </c>
      <c r="D272" s="7" t="s">
        <v>1262</v>
      </c>
      <c r="E272" s="28" t="s">
        <v>1263</v>
      </c>
      <c r="F272" s="5" t="s">
        <v>22</v>
      </c>
      <c r="G272" s="6" t="s">
        <v>71</v>
      </c>
      <c r="H272" s="6" t="s">
        <v>37</v>
      </c>
      <c r="I272" s="6" t="s">
        <v>37</v>
      </c>
      <c r="J272" s="8" t="s">
        <v>167</v>
      </c>
      <c r="K272" s="5" t="s">
        <v>168</v>
      </c>
      <c r="L272" s="7" t="s">
        <v>169</v>
      </c>
      <c r="M272" s="9">
        <v>82700</v>
      </c>
      <c r="N272" s="5" t="s">
        <v>186</v>
      </c>
      <c r="O272" s="31">
        <v>43421.5030508102</v>
      </c>
      <c r="P272" s="32">
        <v>43423.3885801273</v>
      </c>
      <c r="Q272" s="28" t="s">
        <v>37</v>
      </c>
      <c r="R272" s="29" t="s">
        <v>37</v>
      </c>
      <c r="S272" s="28" t="s">
        <v>77</v>
      </c>
      <c r="T272" s="28" t="s">
        <v>122</v>
      </c>
      <c r="U272" s="5" t="s">
        <v>123</v>
      </c>
      <c r="V272" s="28" t="s">
        <v>111</v>
      </c>
      <c r="W272" s="7" t="s">
        <v>875</v>
      </c>
      <c r="X272" s="7" t="s">
        <v>37</v>
      </c>
      <c r="Y272" s="5" t="s">
        <v>81</v>
      </c>
      <c r="Z272" s="5" t="s">
        <v>37</v>
      </c>
      <c r="AA272" s="6" t="s">
        <v>37</v>
      </c>
      <c r="AB272" s="6" t="s">
        <v>37</v>
      </c>
      <c r="AC272" s="6" t="s">
        <v>37</v>
      </c>
      <c r="AD272" s="6" t="s">
        <v>37</v>
      </c>
      <c r="AE272" s="6" t="s">
        <v>37</v>
      </c>
    </row>
    <row r="273">
      <c r="A273" s="28" t="s">
        <v>1276</v>
      </c>
      <c r="B273" s="6" t="s">
        <v>1277</v>
      </c>
      <c r="C273" s="6" t="s">
        <v>1261</v>
      </c>
      <c r="D273" s="7" t="s">
        <v>1262</v>
      </c>
      <c r="E273" s="28" t="s">
        <v>1263</v>
      </c>
      <c r="F273" s="5" t="s">
        <v>22</v>
      </c>
      <c r="G273" s="6" t="s">
        <v>71</v>
      </c>
      <c r="H273" s="6" t="s">
        <v>37</v>
      </c>
      <c r="I273" s="6" t="s">
        <v>37</v>
      </c>
      <c r="J273" s="8" t="s">
        <v>167</v>
      </c>
      <c r="K273" s="5" t="s">
        <v>168</v>
      </c>
      <c r="L273" s="7" t="s">
        <v>169</v>
      </c>
      <c r="M273" s="9">
        <v>82710</v>
      </c>
      <c r="N273" s="5" t="s">
        <v>268</v>
      </c>
      <c r="O273" s="31">
        <v>43421.5030605671</v>
      </c>
      <c r="P273" s="32">
        <v>43423.3885801273</v>
      </c>
      <c r="Q273" s="28" t="s">
        <v>37</v>
      </c>
      <c r="R273" s="29" t="s">
        <v>37</v>
      </c>
      <c r="S273" s="28" t="s">
        <v>77</v>
      </c>
      <c r="T273" s="28" t="s">
        <v>122</v>
      </c>
      <c r="U273" s="5" t="s">
        <v>123</v>
      </c>
      <c r="V273" s="28" t="s">
        <v>111</v>
      </c>
      <c r="W273" s="7" t="s">
        <v>879</v>
      </c>
      <c r="X273" s="7" t="s">
        <v>37</v>
      </c>
      <c r="Y273" s="5" t="s">
        <v>81</v>
      </c>
      <c r="Z273" s="5" t="s">
        <v>37</v>
      </c>
      <c r="AA273" s="6" t="s">
        <v>37</v>
      </c>
      <c r="AB273" s="6" t="s">
        <v>37</v>
      </c>
      <c r="AC273" s="6" t="s">
        <v>37</v>
      </c>
      <c r="AD273" s="6" t="s">
        <v>37</v>
      </c>
      <c r="AE273" s="6" t="s">
        <v>37</v>
      </c>
    </row>
    <row r="274">
      <c r="A274" s="28" t="s">
        <v>1278</v>
      </c>
      <c r="B274" s="6" t="s">
        <v>1279</v>
      </c>
      <c r="C274" s="6" t="s">
        <v>1261</v>
      </c>
      <c r="D274" s="7" t="s">
        <v>1262</v>
      </c>
      <c r="E274" s="28" t="s">
        <v>1263</v>
      </c>
      <c r="F274" s="5" t="s">
        <v>22</v>
      </c>
      <c r="G274" s="6" t="s">
        <v>71</v>
      </c>
      <c r="H274" s="6" t="s">
        <v>37</v>
      </c>
      <c r="I274" s="6" t="s">
        <v>37</v>
      </c>
      <c r="J274" s="8" t="s">
        <v>167</v>
      </c>
      <c r="K274" s="5" t="s">
        <v>168</v>
      </c>
      <c r="L274" s="7" t="s">
        <v>169</v>
      </c>
      <c r="M274" s="9">
        <v>82720</v>
      </c>
      <c r="N274" s="5" t="s">
        <v>108</v>
      </c>
      <c r="O274" s="31">
        <v>43421.5030708681</v>
      </c>
      <c r="P274" s="32">
        <v>43423.3885801273</v>
      </c>
      <c r="Q274" s="28" t="s">
        <v>37</v>
      </c>
      <c r="R274" s="29" t="s">
        <v>37</v>
      </c>
      <c r="S274" s="28" t="s">
        <v>77</v>
      </c>
      <c r="T274" s="28" t="s">
        <v>122</v>
      </c>
      <c r="U274" s="5" t="s">
        <v>123</v>
      </c>
      <c r="V274" s="28" t="s">
        <v>111</v>
      </c>
      <c r="W274" s="7" t="s">
        <v>1280</v>
      </c>
      <c r="X274" s="7" t="s">
        <v>37</v>
      </c>
      <c r="Y274" s="5" t="s">
        <v>81</v>
      </c>
      <c r="Z274" s="5" t="s">
        <v>728</v>
      </c>
      <c r="AA274" s="6" t="s">
        <v>37</v>
      </c>
      <c r="AB274" s="6" t="s">
        <v>37</v>
      </c>
      <c r="AC274" s="6" t="s">
        <v>37</v>
      </c>
      <c r="AD274" s="6" t="s">
        <v>37</v>
      </c>
      <c r="AE274" s="6" t="s">
        <v>37</v>
      </c>
    </row>
    <row r="275">
      <c r="A275" s="28" t="s">
        <v>1281</v>
      </c>
      <c r="B275" s="6" t="s">
        <v>1282</v>
      </c>
      <c r="C275" s="6" t="s">
        <v>1261</v>
      </c>
      <c r="D275" s="7" t="s">
        <v>1262</v>
      </c>
      <c r="E275" s="28" t="s">
        <v>1263</v>
      </c>
      <c r="F275" s="5" t="s">
        <v>22</v>
      </c>
      <c r="G275" s="6" t="s">
        <v>71</v>
      </c>
      <c r="H275" s="6" t="s">
        <v>37</v>
      </c>
      <c r="I275" s="6" t="s">
        <v>37</v>
      </c>
      <c r="J275" s="8" t="s">
        <v>167</v>
      </c>
      <c r="K275" s="5" t="s">
        <v>168</v>
      </c>
      <c r="L275" s="7" t="s">
        <v>169</v>
      </c>
      <c r="M275" s="9">
        <v>82730</v>
      </c>
      <c r="N275" s="5" t="s">
        <v>64</v>
      </c>
      <c r="O275" s="31">
        <v>43421.5030838773</v>
      </c>
      <c r="P275" s="32">
        <v>43423.3885802893</v>
      </c>
      <c r="Q275" s="28" t="s">
        <v>37</v>
      </c>
      <c r="R275" s="29" t="s">
        <v>1283</v>
      </c>
      <c r="S275" s="28" t="s">
        <v>77</v>
      </c>
      <c r="T275" s="28" t="s">
        <v>122</v>
      </c>
      <c r="U275" s="5" t="s">
        <v>123</v>
      </c>
      <c r="V275" s="28" t="s">
        <v>111</v>
      </c>
      <c r="W275" s="7" t="s">
        <v>1284</v>
      </c>
      <c r="X275" s="7" t="s">
        <v>37</v>
      </c>
      <c r="Y275" s="5" t="s">
        <v>81</v>
      </c>
      <c r="Z275" s="5" t="s">
        <v>37</v>
      </c>
      <c r="AA275" s="6" t="s">
        <v>37</v>
      </c>
      <c r="AB275" s="6" t="s">
        <v>37</v>
      </c>
      <c r="AC275" s="6" t="s">
        <v>37</v>
      </c>
      <c r="AD275" s="6" t="s">
        <v>37</v>
      </c>
      <c r="AE275" s="6" t="s">
        <v>37</v>
      </c>
    </row>
    <row r="276">
      <c r="A276" s="28" t="s">
        <v>1285</v>
      </c>
      <c r="B276" s="6" t="s">
        <v>1286</v>
      </c>
      <c r="C276" s="6" t="s">
        <v>1261</v>
      </c>
      <c r="D276" s="7" t="s">
        <v>1262</v>
      </c>
      <c r="E276" s="28" t="s">
        <v>1263</v>
      </c>
      <c r="F276" s="5" t="s">
        <v>22</v>
      </c>
      <c r="G276" s="6" t="s">
        <v>71</v>
      </c>
      <c r="H276" s="6" t="s">
        <v>37</v>
      </c>
      <c r="I276" s="6" t="s">
        <v>37</v>
      </c>
      <c r="J276" s="8" t="s">
        <v>167</v>
      </c>
      <c r="K276" s="5" t="s">
        <v>168</v>
      </c>
      <c r="L276" s="7" t="s">
        <v>169</v>
      </c>
      <c r="M276" s="9">
        <v>82740</v>
      </c>
      <c r="N276" s="5" t="s">
        <v>108</v>
      </c>
      <c r="O276" s="31">
        <v>43421.5030954514</v>
      </c>
      <c r="P276" s="32">
        <v>43423.3885802893</v>
      </c>
      <c r="Q276" s="28" t="s">
        <v>37</v>
      </c>
      <c r="R276" s="29" t="s">
        <v>37</v>
      </c>
      <c r="S276" s="28" t="s">
        <v>77</v>
      </c>
      <c r="T276" s="28" t="s">
        <v>122</v>
      </c>
      <c r="U276" s="5" t="s">
        <v>123</v>
      </c>
      <c r="V276" s="28" t="s">
        <v>111</v>
      </c>
      <c r="W276" s="7" t="s">
        <v>1287</v>
      </c>
      <c r="X276" s="7" t="s">
        <v>37</v>
      </c>
      <c r="Y276" s="5" t="s">
        <v>81</v>
      </c>
      <c r="Z276" s="5" t="s">
        <v>1288</v>
      </c>
      <c r="AA276" s="6" t="s">
        <v>37</v>
      </c>
      <c r="AB276" s="6" t="s">
        <v>37</v>
      </c>
      <c r="AC276" s="6" t="s">
        <v>37</v>
      </c>
      <c r="AD276" s="6" t="s">
        <v>37</v>
      </c>
      <c r="AE276" s="6" t="s">
        <v>37</v>
      </c>
    </row>
    <row r="277">
      <c r="A277" s="28" t="s">
        <v>1289</v>
      </c>
      <c r="B277" s="6" t="s">
        <v>1290</v>
      </c>
      <c r="C277" s="6" t="s">
        <v>1261</v>
      </c>
      <c r="D277" s="7" t="s">
        <v>1262</v>
      </c>
      <c r="E277" s="28" t="s">
        <v>1263</v>
      </c>
      <c r="F277" s="5" t="s">
        <v>22</v>
      </c>
      <c r="G277" s="6" t="s">
        <v>71</v>
      </c>
      <c r="H277" s="6" t="s">
        <v>37</v>
      </c>
      <c r="I277" s="6" t="s">
        <v>37</v>
      </c>
      <c r="J277" s="8" t="s">
        <v>326</v>
      </c>
      <c r="K277" s="5" t="s">
        <v>327</v>
      </c>
      <c r="L277" s="7" t="s">
        <v>328</v>
      </c>
      <c r="M277" s="9">
        <v>82750</v>
      </c>
      <c r="N277" s="5" t="s">
        <v>108</v>
      </c>
      <c r="O277" s="31">
        <v>43421.5031073264</v>
      </c>
      <c r="P277" s="32">
        <v>43423.3885793981</v>
      </c>
      <c r="Q277" s="28" t="s">
        <v>37</v>
      </c>
      <c r="R277" s="29" t="s">
        <v>37</v>
      </c>
      <c r="S277" s="28" t="s">
        <v>77</v>
      </c>
      <c r="T277" s="28" t="s">
        <v>122</v>
      </c>
      <c r="U277" s="5" t="s">
        <v>123</v>
      </c>
      <c r="V277" s="28" t="s">
        <v>111</v>
      </c>
      <c r="W277" s="7" t="s">
        <v>1291</v>
      </c>
      <c r="X277" s="7" t="s">
        <v>37</v>
      </c>
      <c r="Y277" s="5" t="s">
        <v>81</v>
      </c>
      <c r="Z277" s="5" t="s">
        <v>1288</v>
      </c>
      <c r="AA277" s="6" t="s">
        <v>37</v>
      </c>
      <c r="AB277" s="6" t="s">
        <v>37</v>
      </c>
      <c r="AC277" s="6" t="s">
        <v>37</v>
      </c>
      <c r="AD277" s="6" t="s">
        <v>37</v>
      </c>
      <c r="AE277" s="6" t="s">
        <v>37</v>
      </c>
    </row>
    <row r="278">
      <c r="A278" s="28" t="s">
        <v>1292</v>
      </c>
      <c r="B278" s="6" t="s">
        <v>1293</v>
      </c>
      <c r="C278" s="6" t="s">
        <v>1261</v>
      </c>
      <c r="D278" s="7" t="s">
        <v>1262</v>
      </c>
      <c r="E278" s="28" t="s">
        <v>1263</v>
      </c>
      <c r="F278" s="5" t="s">
        <v>22</v>
      </c>
      <c r="G278" s="6" t="s">
        <v>71</v>
      </c>
      <c r="H278" s="6" t="s">
        <v>37</v>
      </c>
      <c r="I278" s="6" t="s">
        <v>37</v>
      </c>
      <c r="J278" s="8" t="s">
        <v>203</v>
      </c>
      <c r="K278" s="5" t="s">
        <v>204</v>
      </c>
      <c r="L278" s="7" t="s">
        <v>205</v>
      </c>
      <c r="M278" s="9">
        <v>82760</v>
      </c>
      <c r="N278" s="5" t="s">
        <v>64</v>
      </c>
      <c r="O278" s="31">
        <v>43421.5031190625</v>
      </c>
      <c r="P278" s="32">
        <v>43423.3885793981</v>
      </c>
      <c r="Q278" s="28" t="s">
        <v>37</v>
      </c>
      <c r="R278" s="29" t="s">
        <v>1294</v>
      </c>
      <c r="S278" s="28" t="s">
        <v>77</v>
      </c>
      <c r="T278" s="28" t="s">
        <v>287</v>
      </c>
      <c r="U278" s="5" t="s">
        <v>79</v>
      </c>
      <c r="V278" s="28" t="s">
        <v>111</v>
      </c>
      <c r="W278" s="7" t="s">
        <v>1295</v>
      </c>
      <c r="X278" s="7" t="s">
        <v>37</v>
      </c>
      <c r="Y278" s="5" t="s">
        <v>81</v>
      </c>
      <c r="Z278" s="5" t="s">
        <v>37</v>
      </c>
      <c r="AA278" s="6" t="s">
        <v>37</v>
      </c>
      <c r="AB278" s="6" t="s">
        <v>37</v>
      </c>
      <c r="AC278" s="6" t="s">
        <v>37</v>
      </c>
      <c r="AD278" s="6" t="s">
        <v>37</v>
      </c>
      <c r="AE278" s="6" t="s">
        <v>37</v>
      </c>
    </row>
    <row r="279">
      <c r="A279" s="28" t="s">
        <v>1296</v>
      </c>
      <c r="B279" s="6" t="s">
        <v>1297</v>
      </c>
      <c r="C279" s="6" t="s">
        <v>1261</v>
      </c>
      <c r="D279" s="7" t="s">
        <v>1262</v>
      </c>
      <c r="E279" s="28" t="s">
        <v>1263</v>
      </c>
      <c r="F279" s="5" t="s">
        <v>22</v>
      </c>
      <c r="G279" s="6" t="s">
        <v>71</v>
      </c>
      <c r="H279" s="6" t="s">
        <v>37</v>
      </c>
      <c r="I279" s="6" t="s">
        <v>37</v>
      </c>
      <c r="J279" s="8" t="s">
        <v>203</v>
      </c>
      <c r="K279" s="5" t="s">
        <v>204</v>
      </c>
      <c r="L279" s="7" t="s">
        <v>205</v>
      </c>
      <c r="M279" s="9">
        <v>82770</v>
      </c>
      <c r="N279" s="5" t="s">
        <v>108</v>
      </c>
      <c r="O279" s="31">
        <v>43421.5031304398</v>
      </c>
      <c r="P279" s="32">
        <v>43423.3885795949</v>
      </c>
      <c r="Q279" s="28" t="s">
        <v>37</v>
      </c>
      <c r="R279" s="29" t="s">
        <v>37</v>
      </c>
      <c r="S279" s="28" t="s">
        <v>77</v>
      </c>
      <c r="T279" s="28" t="s">
        <v>122</v>
      </c>
      <c r="U279" s="5" t="s">
        <v>123</v>
      </c>
      <c r="V279" s="28" t="s">
        <v>111</v>
      </c>
      <c r="W279" s="7" t="s">
        <v>1298</v>
      </c>
      <c r="X279" s="7" t="s">
        <v>37</v>
      </c>
      <c r="Y279" s="5" t="s">
        <v>81</v>
      </c>
      <c r="Z279" s="5" t="s">
        <v>1288</v>
      </c>
      <c r="AA279" s="6" t="s">
        <v>37</v>
      </c>
      <c r="AB279" s="6" t="s">
        <v>37</v>
      </c>
      <c r="AC279" s="6" t="s">
        <v>37</v>
      </c>
      <c r="AD279" s="6" t="s">
        <v>37</v>
      </c>
      <c r="AE279" s="6" t="s">
        <v>37</v>
      </c>
    </row>
    <row r="280">
      <c r="A280" s="28" t="s">
        <v>1299</v>
      </c>
      <c r="B280" s="6" t="s">
        <v>1300</v>
      </c>
      <c r="C280" s="6" t="s">
        <v>1261</v>
      </c>
      <c r="D280" s="7" t="s">
        <v>1262</v>
      </c>
      <c r="E280" s="28" t="s">
        <v>1263</v>
      </c>
      <c r="F280" s="5" t="s">
        <v>22</v>
      </c>
      <c r="G280" s="6" t="s">
        <v>71</v>
      </c>
      <c r="H280" s="6" t="s">
        <v>37</v>
      </c>
      <c r="I280" s="6" t="s">
        <v>37</v>
      </c>
      <c r="J280" s="8" t="s">
        <v>203</v>
      </c>
      <c r="K280" s="5" t="s">
        <v>204</v>
      </c>
      <c r="L280" s="7" t="s">
        <v>205</v>
      </c>
      <c r="M280" s="9">
        <v>82780</v>
      </c>
      <c r="N280" s="5" t="s">
        <v>64</v>
      </c>
      <c r="O280" s="31">
        <v>43421.5031407407</v>
      </c>
      <c r="P280" s="32">
        <v>43423.3885795949</v>
      </c>
      <c r="Q280" s="28" t="s">
        <v>37</v>
      </c>
      <c r="R280" s="29" t="s">
        <v>1301</v>
      </c>
      <c r="S280" s="28" t="s">
        <v>77</v>
      </c>
      <c r="T280" s="28" t="s">
        <v>208</v>
      </c>
      <c r="U280" s="5" t="s">
        <v>79</v>
      </c>
      <c r="V280" s="28" t="s">
        <v>111</v>
      </c>
      <c r="W280" s="7" t="s">
        <v>1302</v>
      </c>
      <c r="X280" s="7" t="s">
        <v>37</v>
      </c>
      <c r="Y280" s="5" t="s">
        <v>81</v>
      </c>
      <c r="Z280" s="5" t="s">
        <v>37</v>
      </c>
      <c r="AA280" s="6" t="s">
        <v>37</v>
      </c>
      <c r="AB280" s="6" t="s">
        <v>37</v>
      </c>
      <c r="AC280" s="6" t="s">
        <v>37</v>
      </c>
      <c r="AD280" s="6" t="s">
        <v>37</v>
      </c>
      <c r="AE280" s="6" t="s">
        <v>37</v>
      </c>
    </row>
    <row r="281">
      <c r="A281" s="28" t="s">
        <v>1303</v>
      </c>
      <c r="B281" s="6" t="s">
        <v>1304</v>
      </c>
      <c r="C281" s="6" t="s">
        <v>1261</v>
      </c>
      <c r="D281" s="7" t="s">
        <v>1262</v>
      </c>
      <c r="E281" s="28" t="s">
        <v>1263</v>
      </c>
      <c r="F281" s="5" t="s">
        <v>22</v>
      </c>
      <c r="G281" s="6" t="s">
        <v>71</v>
      </c>
      <c r="H281" s="6" t="s">
        <v>37</v>
      </c>
      <c r="I281" s="6" t="s">
        <v>37</v>
      </c>
      <c r="J281" s="8" t="s">
        <v>203</v>
      </c>
      <c r="K281" s="5" t="s">
        <v>204</v>
      </c>
      <c r="L281" s="7" t="s">
        <v>205</v>
      </c>
      <c r="M281" s="9">
        <v>82790</v>
      </c>
      <c r="N281" s="5" t="s">
        <v>108</v>
      </c>
      <c r="O281" s="31">
        <v>43421.5031512384</v>
      </c>
      <c r="P281" s="32">
        <v>43423.3885795949</v>
      </c>
      <c r="Q281" s="28" t="s">
        <v>37</v>
      </c>
      <c r="R281" s="29" t="s">
        <v>37</v>
      </c>
      <c r="S281" s="28" t="s">
        <v>77</v>
      </c>
      <c r="T281" s="28" t="s">
        <v>208</v>
      </c>
      <c r="U281" s="5" t="s">
        <v>79</v>
      </c>
      <c r="V281" s="28" t="s">
        <v>111</v>
      </c>
      <c r="W281" s="7" t="s">
        <v>1305</v>
      </c>
      <c r="X281" s="7" t="s">
        <v>37</v>
      </c>
      <c r="Y281" s="5" t="s">
        <v>81</v>
      </c>
      <c r="Z281" s="5" t="s">
        <v>1271</v>
      </c>
      <c r="AA281" s="6" t="s">
        <v>37</v>
      </c>
      <c r="AB281" s="6" t="s">
        <v>37</v>
      </c>
      <c r="AC281" s="6" t="s">
        <v>37</v>
      </c>
      <c r="AD281" s="6" t="s">
        <v>37</v>
      </c>
      <c r="AE281" s="6" t="s">
        <v>37</v>
      </c>
    </row>
    <row r="282">
      <c r="A282" s="28" t="s">
        <v>1306</v>
      </c>
      <c r="B282" s="6" t="s">
        <v>1307</v>
      </c>
      <c r="C282" s="6" t="s">
        <v>1261</v>
      </c>
      <c r="D282" s="7" t="s">
        <v>1262</v>
      </c>
      <c r="E282" s="28" t="s">
        <v>1263</v>
      </c>
      <c r="F282" s="5" t="s">
        <v>22</v>
      </c>
      <c r="G282" s="6" t="s">
        <v>71</v>
      </c>
      <c r="H282" s="6" t="s">
        <v>37</v>
      </c>
      <c r="I282" s="6" t="s">
        <v>37</v>
      </c>
      <c r="J282" s="8" t="s">
        <v>203</v>
      </c>
      <c r="K282" s="5" t="s">
        <v>204</v>
      </c>
      <c r="L282" s="7" t="s">
        <v>205</v>
      </c>
      <c r="M282" s="9">
        <v>82800</v>
      </c>
      <c r="N282" s="5" t="s">
        <v>108</v>
      </c>
      <c r="O282" s="31">
        <v>43421.503162419</v>
      </c>
      <c r="P282" s="32">
        <v>43423.3885795949</v>
      </c>
      <c r="Q282" s="28" t="s">
        <v>37</v>
      </c>
      <c r="R282" s="29" t="s">
        <v>37</v>
      </c>
      <c r="S282" s="28" t="s">
        <v>77</v>
      </c>
      <c r="T282" s="28" t="s">
        <v>208</v>
      </c>
      <c r="U282" s="5" t="s">
        <v>79</v>
      </c>
      <c r="V282" s="28" t="s">
        <v>111</v>
      </c>
      <c r="W282" s="7" t="s">
        <v>1308</v>
      </c>
      <c r="X282" s="7" t="s">
        <v>37</v>
      </c>
      <c r="Y282" s="5" t="s">
        <v>81</v>
      </c>
      <c r="Z282" s="5" t="s">
        <v>1271</v>
      </c>
      <c r="AA282" s="6" t="s">
        <v>37</v>
      </c>
      <c r="AB282" s="6" t="s">
        <v>37</v>
      </c>
      <c r="AC282" s="6" t="s">
        <v>37</v>
      </c>
      <c r="AD282" s="6" t="s">
        <v>37</v>
      </c>
      <c r="AE282" s="6" t="s">
        <v>37</v>
      </c>
    </row>
    <row r="283">
      <c r="A283" s="28" t="s">
        <v>1309</v>
      </c>
      <c r="B283" s="6" t="s">
        <v>1310</v>
      </c>
      <c r="C283" s="6" t="s">
        <v>1248</v>
      </c>
      <c r="D283" s="7" t="s">
        <v>1239</v>
      </c>
      <c r="E283" s="28" t="s">
        <v>1240</v>
      </c>
      <c r="F283" s="5" t="s">
        <v>22</v>
      </c>
      <c r="G283" s="6" t="s">
        <v>71</v>
      </c>
      <c r="H283" s="6" t="s">
        <v>37</v>
      </c>
      <c r="I283" s="6" t="s">
        <v>37</v>
      </c>
      <c r="J283" s="8" t="s">
        <v>155</v>
      </c>
      <c r="K283" s="5" t="s">
        <v>156</v>
      </c>
      <c r="L283" s="7" t="s">
        <v>157</v>
      </c>
      <c r="M283" s="9">
        <v>82810</v>
      </c>
      <c r="N283" s="5" t="s">
        <v>64</v>
      </c>
      <c r="O283" s="31">
        <v>43421.5049930903</v>
      </c>
      <c r="P283" s="32">
        <v>43423.5783887384</v>
      </c>
      <c r="Q283" s="28" t="s">
        <v>37</v>
      </c>
      <c r="R283" s="29" t="s">
        <v>1311</v>
      </c>
      <c r="S283" s="28" t="s">
        <v>77</v>
      </c>
      <c r="T283" s="28" t="s">
        <v>122</v>
      </c>
      <c r="U283" s="5" t="s">
        <v>123</v>
      </c>
      <c r="V283" s="28" t="s">
        <v>111</v>
      </c>
      <c r="W283" s="7" t="s">
        <v>1312</v>
      </c>
      <c r="X283" s="7" t="s">
        <v>37</v>
      </c>
      <c r="Y283" s="5" t="s">
        <v>81</v>
      </c>
      <c r="Z283" s="5" t="s">
        <v>37</v>
      </c>
      <c r="AA283" s="6" t="s">
        <v>37</v>
      </c>
      <c r="AB283" s="6" t="s">
        <v>37</v>
      </c>
      <c r="AC283" s="6" t="s">
        <v>37</v>
      </c>
      <c r="AD283" s="6" t="s">
        <v>37</v>
      </c>
      <c r="AE283" s="6" t="s">
        <v>37</v>
      </c>
    </row>
    <row r="284">
      <c r="A284" s="28" t="s">
        <v>1313</v>
      </c>
      <c r="B284" s="6" t="s">
        <v>1314</v>
      </c>
      <c r="C284" s="6" t="s">
        <v>1261</v>
      </c>
      <c r="D284" s="7" t="s">
        <v>1262</v>
      </c>
      <c r="E284" s="28" t="s">
        <v>1263</v>
      </c>
      <c r="F284" s="5" t="s">
        <v>22</v>
      </c>
      <c r="G284" s="6" t="s">
        <v>71</v>
      </c>
      <c r="H284" s="6" t="s">
        <v>37</v>
      </c>
      <c r="I284" s="6" t="s">
        <v>37</v>
      </c>
      <c r="J284" s="8" t="s">
        <v>203</v>
      </c>
      <c r="K284" s="5" t="s">
        <v>204</v>
      </c>
      <c r="L284" s="7" t="s">
        <v>205</v>
      </c>
      <c r="M284" s="9">
        <v>82820</v>
      </c>
      <c r="N284" s="5" t="s">
        <v>108</v>
      </c>
      <c r="O284" s="31">
        <v>43421.5096064815</v>
      </c>
      <c r="P284" s="32">
        <v>43423.3885797454</v>
      </c>
      <c r="Q284" s="28" t="s">
        <v>1315</v>
      </c>
      <c r="R284" s="29" t="s">
        <v>37</v>
      </c>
      <c r="S284" s="28" t="s">
        <v>77</v>
      </c>
      <c r="T284" s="28" t="s">
        <v>208</v>
      </c>
      <c r="U284" s="5" t="s">
        <v>79</v>
      </c>
      <c r="V284" s="28" t="s">
        <v>111</v>
      </c>
      <c r="W284" s="7" t="s">
        <v>1316</v>
      </c>
      <c r="X284" s="7" t="s">
        <v>38</v>
      </c>
      <c r="Y284" s="5" t="s">
        <v>81</v>
      </c>
      <c r="Z284" s="5" t="s">
        <v>1271</v>
      </c>
      <c r="AA284" s="6" t="s">
        <v>37</v>
      </c>
      <c r="AB284" s="6" t="s">
        <v>37</v>
      </c>
      <c r="AC284" s="6" t="s">
        <v>37</v>
      </c>
      <c r="AD284" s="6" t="s">
        <v>37</v>
      </c>
      <c r="AE284" s="6" t="s">
        <v>37</v>
      </c>
    </row>
    <row r="285">
      <c r="A285" s="28" t="s">
        <v>1317</v>
      </c>
      <c r="B285" s="6" t="s">
        <v>1318</v>
      </c>
      <c r="C285" s="6" t="s">
        <v>1319</v>
      </c>
      <c r="D285" s="7" t="s">
        <v>1262</v>
      </c>
      <c r="E285" s="28" t="s">
        <v>1263</v>
      </c>
      <c r="F285" s="5" t="s">
        <v>22</v>
      </c>
      <c r="G285" s="6" t="s">
        <v>71</v>
      </c>
      <c r="H285" s="6" t="s">
        <v>37</v>
      </c>
      <c r="I285" s="6" t="s">
        <v>37</v>
      </c>
      <c r="J285" s="8" t="s">
        <v>167</v>
      </c>
      <c r="K285" s="5" t="s">
        <v>168</v>
      </c>
      <c r="L285" s="7" t="s">
        <v>169</v>
      </c>
      <c r="M285" s="9">
        <v>82830</v>
      </c>
      <c r="N285" s="5" t="s">
        <v>64</v>
      </c>
      <c r="O285" s="31">
        <v>43421.5113439815</v>
      </c>
      <c r="P285" s="32">
        <v>43423.3885797454</v>
      </c>
      <c r="Q285" s="28" t="s">
        <v>1320</v>
      </c>
      <c r="R285" s="29" t="s">
        <v>1321</v>
      </c>
      <c r="S285" s="28" t="s">
        <v>77</v>
      </c>
      <c r="T285" s="28" t="s">
        <v>122</v>
      </c>
      <c r="U285" s="5" t="s">
        <v>123</v>
      </c>
      <c r="V285" s="28" t="s">
        <v>111</v>
      </c>
      <c r="W285" s="7" t="s">
        <v>1322</v>
      </c>
      <c r="X285" s="7" t="s">
        <v>38</v>
      </c>
      <c r="Y285" s="5" t="s">
        <v>81</v>
      </c>
      <c r="Z285" s="5" t="s">
        <v>37</v>
      </c>
      <c r="AA285" s="6" t="s">
        <v>37</v>
      </c>
      <c r="AB285" s="6" t="s">
        <v>37</v>
      </c>
      <c r="AC285" s="6" t="s">
        <v>37</v>
      </c>
      <c r="AD285" s="6" t="s">
        <v>37</v>
      </c>
      <c r="AE285" s="6" t="s">
        <v>37</v>
      </c>
    </row>
    <row r="286">
      <c r="A286" s="28" t="s">
        <v>1323</v>
      </c>
      <c r="B286" s="6" t="s">
        <v>1324</v>
      </c>
      <c r="C286" s="6" t="s">
        <v>1325</v>
      </c>
      <c r="D286" s="7" t="s">
        <v>1326</v>
      </c>
      <c r="E286" s="28" t="s">
        <v>1327</v>
      </c>
      <c r="F286" s="5" t="s">
        <v>22</v>
      </c>
      <c r="G286" s="6" t="s">
        <v>71</v>
      </c>
      <c r="H286" s="6" t="s">
        <v>37</v>
      </c>
      <c r="I286" s="6" t="s">
        <v>37</v>
      </c>
      <c r="J286" s="8" t="s">
        <v>786</v>
      </c>
      <c r="K286" s="5" t="s">
        <v>787</v>
      </c>
      <c r="L286" s="7" t="s">
        <v>788</v>
      </c>
      <c r="M286" s="9">
        <v>82840</v>
      </c>
      <c r="N286" s="5" t="s">
        <v>108</v>
      </c>
      <c r="O286" s="31">
        <v>43421.5925052894</v>
      </c>
      <c r="P286" s="32">
        <v>43421.6275900116</v>
      </c>
      <c r="Q286" s="28" t="s">
        <v>37</v>
      </c>
      <c r="R286" s="29" t="s">
        <v>37</v>
      </c>
      <c r="S286" s="28" t="s">
        <v>789</v>
      </c>
      <c r="T286" s="28" t="s">
        <v>820</v>
      </c>
      <c r="U286" s="5" t="s">
        <v>1091</v>
      </c>
      <c r="V286" s="28" t="s">
        <v>792</v>
      </c>
      <c r="W286" s="7" t="s">
        <v>1328</v>
      </c>
      <c r="X286" s="7" t="s">
        <v>37</v>
      </c>
      <c r="Y286" s="5" t="s">
        <v>81</v>
      </c>
      <c r="Z286" s="5" t="s">
        <v>1329</v>
      </c>
      <c r="AA286" s="6" t="s">
        <v>37</v>
      </c>
      <c r="AB286" s="6" t="s">
        <v>37</v>
      </c>
      <c r="AC286" s="6" t="s">
        <v>37</v>
      </c>
      <c r="AD286" s="6" t="s">
        <v>37</v>
      </c>
      <c r="AE286" s="6" t="s">
        <v>37</v>
      </c>
    </row>
    <row r="287">
      <c r="A287" s="28" t="s">
        <v>1330</v>
      </c>
      <c r="B287" s="6" t="s">
        <v>1324</v>
      </c>
      <c r="C287" s="6" t="s">
        <v>1325</v>
      </c>
      <c r="D287" s="7" t="s">
        <v>1326</v>
      </c>
      <c r="E287" s="28" t="s">
        <v>1327</v>
      </c>
      <c r="F287" s="5" t="s">
        <v>22</v>
      </c>
      <c r="G287" s="6" t="s">
        <v>71</v>
      </c>
      <c r="H287" s="6" t="s">
        <v>37</v>
      </c>
      <c r="I287" s="6" t="s">
        <v>37</v>
      </c>
      <c r="J287" s="8" t="s">
        <v>786</v>
      </c>
      <c r="K287" s="5" t="s">
        <v>787</v>
      </c>
      <c r="L287" s="7" t="s">
        <v>788</v>
      </c>
      <c r="M287" s="9">
        <v>82850</v>
      </c>
      <c r="N287" s="5" t="s">
        <v>108</v>
      </c>
      <c r="O287" s="31">
        <v>43421.5960606481</v>
      </c>
      <c r="P287" s="32">
        <v>43421.6275900116</v>
      </c>
      <c r="Q287" s="28" t="s">
        <v>37</v>
      </c>
      <c r="R287" s="29" t="s">
        <v>37</v>
      </c>
      <c r="S287" s="28" t="s">
        <v>336</v>
      </c>
      <c r="T287" s="28" t="s">
        <v>820</v>
      </c>
      <c r="U287" s="5" t="s">
        <v>346</v>
      </c>
      <c r="V287" s="28" t="s">
        <v>792</v>
      </c>
      <c r="W287" s="7" t="s">
        <v>1331</v>
      </c>
      <c r="X287" s="7" t="s">
        <v>37</v>
      </c>
      <c r="Y287" s="5" t="s">
        <v>343</v>
      </c>
      <c r="Z287" s="5" t="s">
        <v>1329</v>
      </c>
      <c r="AA287" s="6" t="s">
        <v>37</v>
      </c>
      <c r="AB287" s="6" t="s">
        <v>37</v>
      </c>
      <c r="AC287" s="6" t="s">
        <v>37</v>
      </c>
      <c r="AD287" s="6" t="s">
        <v>37</v>
      </c>
      <c r="AE287" s="6" t="s">
        <v>37</v>
      </c>
    </row>
    <row r="288">
      <c r="A288" s="28" t="s">
        <v>1332</v>
      </c>
      <c r="B288" s="6" t="s">
        <v>1324</v>
      </c>
      <c r="C288" s="6" t="s">
        <v>1325</v>
      </c>
      <c r="D288" s="7" t="s">
        <v>1326</v>
      </c>
      <c r="E288" s="28" t="s">
        <v>1327</v>
      </c>
      <c r="F288" s="5" t="s">
        <v>22</v>
      </c>
      <c r="G288" s="6" t="s">
        <v>71</v>
      </c>
      <c r="H288" s="6" t="s">
        <v>37</v>
      </c>
      <c r="I288" s="6" t="s">
        <v>37</v>
      </c>
      <c r="J288" s="8" t="s">
        <v>786</v>
      </c>
      <c r="K288" s="5" t="s">
        <v>787</v>
      </c>
      <c r="L288" s="7" t="s">
        <v>788</v>
      </c>
      <c r="M288" s="9">
        <v>82860</v>
      </c>
      <c r="N288" s="5" t="s">
        <v>108</v>
      </c>
      <c r="O288" s="31">
        <v>43421.6000915856</v>
      </c>
      <c r="P288" s="32">
        <v>43421.6275901968</v>
      </c>
      <c r="Q288" s="28" t="s">
        <v>37</v>
      </c>
      <c r="R288" s="29" t="s">
        <v>37</v>
      </c>
      <c r="S288" s="28" t="s">
        <v>77</v>
      </c>
      <c r="T288" s="28" t="s">
        <v>820</v>
      </c>
      <c r="U288" s="5" t="s">
        <v>110</v>
      </c>
      <c r="V288" s="28" t="s">
        <v>792</v>
      </c>
      <c r="W288" s="7" t="s">
        <v>1333</v>
      </c>
      <c r="X288" s="7" t="s">
        <v>37</v>
      </c>
      <c r="Y288" s="5" t="s">
        <v>343</v>
      </c>
      <c r="Z288" s="5" t="s">
        <v>1329</v>
      </c>
      <c r="AA288" s="6" t="s">
        <v>37</v>
      </c>
      <c r="AB288" s="6" t="s">
        <v>37</v>
      </c>
      <c r="AC288" s="6" t="s">
        <v>37</v>
      </c>
      <c r="AD288" s="6" t="s">
        <v>37</v>
      </c>
      <c r="AE288" s="6" t="s">
        <v>37</v>
      </c>
    </row>
    <row r="289">
      <c r="A289" s="28" t="s">
        <v>1334</v>
      </c>
      <c r="B289" s="6" t="s">
        <v>1335</v>
      </c>
      <c r="C289" s="6" t="s">
        <v>1336</v>
      </c>
      <c r="D289" s="7" t="s">
        <v>1326</v>
      </c>
      <c r="E289" s="28" t="s">
        <v>1327</v>
      </c>
      <c r="F289" s="5" t="s">
        <v>563</v>
      </c>
      <c r="G289" s="6" t="s">
        <v>564</v>
      </c>
      <c r="H289" s="6" t="s">
        <v>37</v>
      </c>
      <c r="I289" s="6" t="s">
        <v>37</v>
      </c>
      <c r="J289" s="8" t="s">
        <v>565</v>
      </c>
      <c r="K289" s="5" t="s">
        <v>566</v>
      </c>
      <c r="L289" s="7" t="s">
        <v>567</v>
      </c>
      <c r="M289" s="9">
        <v>82870</v>
      </c>
      <c r="N289" s="5" t="s">
        <v>64</v>
      </c>
      <c r="O289" s="31">
        <v>43421.610000544</v>
      </c>
      <c r="P289" s="32">
        <v>43421.6275901968</v>
      </c>
      <c r="Q289" s="28" t="s">
        <v>37</v>
      </c>
      <c r="R289" s="29" t="s">
        <v>1337</v>
      </c>
      <c r="S289" s="28" t="s">
        <v>413</v>
      </c>
      <c r="T289" s="28" t="s">
        <v>569</v>
      </c>
      <c r="U289" s="5" t="s">
        <v>570</v>
      </c>
      <c r="V289" s="28" t="s">
        <v>571</v>
      </c>
      <c r="W289" s="7" t="s">
        <v>37</v>
      </c>
      <c r="X289" s="7" t="s">
        <v>37</v>
      </c>
      <c r="Y289" s="5" t="s">
        <v>37</v>
      </c>
      <c r="Z289" s="5" t="s">
        <v>37</v>
      </c>
      <c r="AA289" s="6" t="s">
        <v>37</v>
      </c>
      <c r="AB289" s="6" t="s">
        <v>37</v>
      </c>
      <c r="AC289" s="6" t="s">
        <v>37</v>
      </c>
      <c r="AD289" s="6" t="s">
        <v>37</v>
      </c>
      <c r="AE289" s="6" t="s">
        <v>37</v>
      </c>
    </row>
    <row r="290">
      <c r="A290" s="28" t="s">
        <v>1338</v>
      </c>
      <c r="B290" s="6" t="s">
        <v>1339</v>
      </c>
      <c r="C290" s="6" t="s">
        <v>1336</v>
      </c>
      <c r="D290" s="7" t="s">
        <v>1326</v>
      </c>
      <c r="E290" s="28" t="s">
        <v>1327</v>
      </c>
      <c r="F290" s="5" t="s">
        <v>563</v>
      </c>
      <c r="G290" s="6" t="s">
        <v>564</v>
      </c>
      <c r="H290" s="6" t="s">
        <v>37</v>
      </c>
      <c r="I290" s="6" t="s">
        <v>37</v>
      </c>
      <c r="J290" s="8" t="s">
        <v>565</v>
      </c>
      <c r="K290" s="5" t="s">
        <v>566</v>
      </c>
      <c r="L290" s="7" t="s">
        <v>567</v>
      </c>
      <c r="M290" s="9">
        <v>82880</v>
      </c>
      <c r="N290" s="5" t="s">
        <v>64</v>
      </c>
      <c r="O290" s="31">
        <v>43421.6118293981</v>
      </c>
      <c r="P290" s="32">
        <v>43421.6275901968</v>
      </c>
      <c r="Q290" s="28" t="s">
        <v>37</v>
      </c>
      <c r="R290" s="29" t="s">
        <v>1340</v>
      </c>
      <c r="S290" s="28" t="s">
        <v>413</v>
      </c>
      <c r="T290" s="28" t="s">
        <v>569</v>
      </c>
      <c r="U290" s="5" t="s">
        <v>570</v>
      </c>
      <c r="V290" s="28" t="s">
        <v>571</v>
      </c>
      <c r="W290" s="7" t="s">
        <v>37</v>
      </c>
      <c r="X290" s="7" t="s">
        <v>37</v>
      </c>
      <c r="Y290" s="5" t="s">
        <v>37</v>
      </c>
      <c r="Z290" s="5" t="s">
        <v>37</v>
      </c>
      <c r="AA290" s="6" t="s">
        <v>37</v>
      </c>
      <c r="AB290" s="6" t="s">
        <v>37</v>
      </c>
      <c r="AC290" s="6" t="s">
        <v>37</v>
      </c>
      <c r="AD290" s="6" t="s">
        <v>37</v>
      </c>
      <c r="AE290" s="6" t="s">
        <v>37</v>
      </c>
    </row>
    <row r="291">
      <c r="A291" s="28" t="s">
        <v>1341</v>
      </c>
      <c r="B291" s="6" t="s">
        <v>1342</v>
      </c>
      <c r="C291" s="6" t="s">
        <v>1336</v>
      </c>
      <c r="D291" s="7" t="s">
        <v>1326</v>
      </c>
      <c r="E291" s="28" t="s">
        <v>1327</v>
      </c>
      <c r="F291" s="5" t="s">
        <v>563</v>
      </c>
      <c r="G291" s="6" t="s">
        <v>564</v>
      </c>
      <c r="H291" s="6" t="s">
        <v>37</v>
      </c>
      <c r="I291" s="6" t="s">
        <v>37</v>
      </c>
      <c r="J291" s="8" t="s">
        <v>565</v>
      </c>
      <c r="K291" s="5" t="s">
        <v>566</v>
      </c>
      <c r="L291" s="7" t="s">
        <v>567</v>
      </c>
      <c r="M291" s="9">
        <v>82890</v>
      </c>
      <c r="N291" s="5" t="s">
        <v>64</v>
      </c>
      <c r="O291" s="31">
        <v>43421.6138853819</v>
      </c>
      <c r="P291" s="32">
        <v>43421.6275901968</v>
      </c>
      <c r="Q291" s="28" t="s">
        <v>37</v>
      </c>
      <c r="R291" s="29" t="s">
        <v>1343</v>
      </c>
      <c r="S291" s="28" t="s">
        <v>413</v>
      </c>
      <c r="T291" s="28" t="s">
        <v>569</v>
      </c>
      <c r="U291" s="5" t="s">
        <v>570</v>
      </c>
      <c r="V291" s="28" t="s">
        <v>571</v>
      </c>
      <c r="W291" s="7" t="s">
        <v>37</v>
      </c>
      <c r="X291" s="7" t="s">
        <v>37</v>
      </c>
      <c r="Y291" s="5" t="s">
        <v>37</v>
      </c>
      <c r="Z291" s="5" t="s">
        <v>37</v>
      </c>
      <c r="AA291" s="6" t="s">
        <v>37</v>
      </c>
      <c r="AB291" s="6" t="s">
        <v>37</v>
      </c>
      <c r="AC291" s="6" t="s">
        <v>37</v>
      </c>
      <c r="AD291" s="6" t="s">
        <v>37</v>
      </c>
      <c r="AE291" s="6" t="s">
        <v>37</v>
      </c>
    </row>
    <row r="292">
      <c r="A292" s="28" t="s">
        <v>1344</v>
      </c>
      <c r="B292" s="6" t="s">
        <v>1345</v>
      </c>
      <c r="C292" s="6" t="s">
        <v>1336</v>
      </c>
      <c r="D292" s="7" t="s">
        <v>1326</v>
      </c>
      <c r="E292" s="28" t="s">
        <v>1327</v>
      </c>
      <c r="F292" s="5" t="s">
        <v>563</v>
      </c>
      <c r="G292" s="6" t="s">
        <v>564</v>
      </c>
      <c r="H292" s="6" t="s">
        <v>37</v>
      </c>
      <c r="I292" s="6" t="s">
        <v>37</v>
      </c>
      <c r="J292" s="8" t="s">
        <v>565</v>
      </c>
      <c r="K292" s="5" t="s">
        <v>566</v>
      </c>
      <c r="L292" s="7" t="s">
        <v>567</v>
      </c>
      <c r="M292" s="9">
        <v>82900</v>
      </c>
      <c r="N292" s="5" t="s">
        <v>64</v>
      </c>
      <c r="O292" s="31">
        <v>43421.6160971875</v>
      </c>
      <c r="P292" s="32">
        <v>43421.6275903588</v>
      </c>
      <c r="Q292" s="28" t="s">
        <v>37</v>
      </c>
      <c r="R292" s="29" t="s">
        <v>1346</v>
      </c>
      <c r="S292" s="28" t="s">
        <v>413</v>
      </c>
      <c r="T292" s="28" t="s">
        <v>569</v>
      </c>
      <c r="U292" s="5" t="s">
        <v>570</v>
      </c>
      <c r="V292" s="28" t="s">
        <v>571</v>
      </c>
      <c r="W292" s="7" t="s">
        <v>37</v>
      </c>
      <c r="X292" s="7" t="s">
        <v>37</v>
      </c>
      <c r="Y292" s="5" t="s">
        <v>37</v>
      </c>
      <c r="Z292" s="5" t="s">
        <v>37</v>
      </c>
      <c r="AA292" s="6" t="s">
        <v>37</v>
      </c>
      <c r="AB292" s="6" t="s">
        <v>37</v>
      </c>
      <c r="AC292" s="6" t="s">
        <v>37</v>
      </c>
      <c r="AD292" s="6" t="s">
        <v>37</v>
      </c>
      <c r="AE292" s="6" t="s">
        <v>37</v>
      </c>
    </row>
    <row r="293">
      <c r="A293" s="28" t="s">
        <v>1347</v>
      </c>
      <c r="B293" s="6" t="s">
        <v>1348</v>
      </c>
      <c r="C293" s="6" t="s">
        <v>1336</v>
      </c>
      <c r="D293" s="7" t="s">
        <v>1326</v>
      </c>
      <c r="E293" s="28" t="s">
        <v>1327</v>
      </c>
      <c r="F293" s="5" t="s">
        <v>563</v>
      </c>
      <c r="G293" s="6" t="s">
        <v>564</v>
      </c>
      <c r="H293" s="6" t="s">
        <v>37</v>
      </c>
      <c r="I293" s="6" t="s">
        <v>37</v>
      </c>
      <c r="J293" s="8" t="s">
        <v>565</v>
      </c>
      <c r="K293" s="5" t="s">
        <v>566</v>
      </c>
      <c r="L293" s="7" t="s">
        <v>567</v>
      </c>
      <c r="M293" s="9">
        <v>82910</v>
      </c>
      <c r="N293" s="5" t="s">
        <v>64</v>
      </c>
      <c r="O293" s="31">
        <v>43421.6201048264</v>
      </c>
      <c r="P293" s="32">
        <v>43421.6275903588</v>
      </c>
      <c r="Q293" s="28" t="s">
        <v>37</v>
      </c>
      <c r="R293" s="29" t="s">
        <v>1349</v>
      </c>
      <c r="S293" s="28" t="s">
        <v>413</v>
      </c>
      <c r="T293" s="28" t="s">
        <v>569</v>
      </c>
      <c r="U293" s="5" t="s">
        <v>570</v>
      </c>
      <c r="V293" s="28" t="s">
        <v>571</v>
      </c>
      <c r="W293" s="7" t="s">
        <v>37</v>
      </c>
      <c r="X293" s="7" t="s">
        <v>37</v>
      </c>
      <c r="Y293" s="5" t="s">
        <v>37</v>
      </c>
      <c r="Z293" s="5" t="s">
        <v>37</v>
      </c>
      <c r="AA293" s="6" t="s">
        <v>37</v>
      </c>
      <c r="AB293" s="6" t="s">
        <v>37</v>
      </c>
      <c r="AC293" s="6" t="s">
        <v>37</v>
      </c>
      <c r="AD293" s="6" t="s">
        <v>37</v>
      </c>
      <c r="AE293" s="6" t="s">
        <v>37</v>
      </c>
    </row>
    <row r="294">
      <c r="A294" s="28" t="s">
        <v>1350</v>
      </c>
      <c r="B294" s="6" t="s">
        <v>1351</v>
      </c>
      <c r="C294" s="6" t="s">
        <v>1352</v>
      </c>
      <c r="D294" s="7" t="s">
        <v>1353</v>
      </c>
      <c r="E294" s="28" t="s">
        <v>1354</v>
      </c>
      <c r="F294" s="5" t="s">
        <v>22</v>
      </c>
      <c r="G294" s="6" t="s">
        <v>71</v>
      </c>
      <c r="H294" s="6" t="s">
        <v>37</v>
      </c>
      <c r="I294" s="6" t="s">
        <v>37</v>
      </c>
      <c r="J294" s="8" t="s">
        <v>176</v>
      </c>
      <c r="K294" s="5" t="s">
        <v>177</v>
      </c>
      <c r="L294" s="7" t="s">
        <v>178</v>
      </c>
      <c r="M294" s="9">
        <v>82920</v>
      </c>
      <c r="N294" s="5" t="s">
        <v>64</v>
      </c>
      <c r="O294" s="31">
        <v>43421.8102509259</v>
      </c>
      <c r="P294" s="32">
        <v>43423.0488122338</v>
      </c>
      <c r="Q294" s="28" t="s">
        <v>37</v>
      </c>
      <c r="R294" s="29" t="s">
        <v>1355</v>
      </c>
      <c r="S294" s="28" t="s">
        <v>77</v>
      </c>
      <c r="T294" s="28" t="s">
        <v>122</v>
      </c>
      <c r="U294" s="5" t="s">
        <v>123</v>
      </c>
      <c r="V294" s="28" t="s">
        <v>111</v>
      </c>
      <c r="W294" s="7" t="s">
        <v>1356</v>
      </c>
      <c r="X294" s="7" t="s">
        <v>37</v>
      </c>
      <c r="Y294" s="5" t="s">
        <v>81</v>
      </c>
      <c r="Z294" s="5" t="s">
        <v>37</v>
      </c>
      <c r="AA294" s="6" t="s">
        <v>37</v>
      </c>
      <c r="AB294" s="6" t="s">
        <v>37</v>
      </c>
      <c r="AC294" s="6" t="s">
        <v>37</v>
      </c>
      <c r="AD294" s="6" t="s">
        <v>37</v>
      </c>
      <c r="AE294" s="6" t="s">
        <v>37</v>
      </c>
    </row>
    <row r="295">
      <c r="A295" s="28" t="s">
        <v>1357</v>
      </c>
      <c r="B295" s="6" t="s">
        <v>1351</v>
      </c>
      <c r="C295" s="6" t="s">
        <v>1352</v>
      </c>
      <c r="D295" s="7" t="s">
        <v>1353</v>
      </c>
      <c r="E295" s="28" t="s">
        <v>1354</v>
      </c>
      <c r="F295" s="5" t="s">
        <v>22</v>
      </c>
      <c r="G295" s="6" t="s">
        <v>71</v>
      </c>
      <c r="H295" s="6" t="s">
        <v>37</v>
      </c>
      <c r="I295" s="6" t="s">
        <v>37</v>
      </c>
      <c r="J295" s="8" t="s">
        <v>155</v>
      </c>
      <c r="K295" s="5" t="s">
        <v>156</v>
      </c>
      <c r="L295" s="7" t="s">
        <v>157</v>
      </c>
      <c r="M295" s="9">
        <v>82930</v>
      </c>
      <c r="N295" s="5" t="s">
        <v>268</v>
      </c>
      <c r="O295" s="31">
        <v>43421.8126956829</v>
      </c>
      <c r="P295" s="32">
        <v>43423.0488122338</v>
      </c>
      <c r="Q295" s="28" t="s">
        <v>37</v>
      </c>
      <c r="R295" s="29" t="s">
        <v>37</v>
      </c>
      <c r="S295" s="28" t="s">
        <v>77</v>
      </c>
      <c r="T295" s="28" t="s">
        <v>159</v>
      </c>
      <c r="U295" s="5" t="s">
        <v>160</v>
      </c>
      <c r="V295" s="28" t="s">
        <v>111</v>
      </c>
      <c r="W295" s="7" t="s">
        <v>1358</v>
      </c>
      <c r="X295" s="7" t="s">
        <v>37</v>
      </c>
      <c r="Y295" s="5" t="s">
        <v>81</v>
      </c>
      <c r="Z295" s="5" t="s">
        <v>37</v>
      </c>
      <c r="AA295" s="6" t="s">
        <v>37</v>
      </c>
      <c r="AB295" s="6" t="s">
        <v>37</v>
      </c>
      <c r="AC295" s="6" t="s">
        <v>37</v>
      </c>
      <c r="AD295" s="6" t="s">
        <v>37</v>
      </c>
      <c r="AE295" s="6" t="s">
        <v>37</v>
      </c>
    </row>
    <row r="296">
      <c r="A296" s="28" t="s">
        <v>1359</v>
      </c>
      <c r="B296" s="6" t="s">
        <v>1360</v>
      </c>
      <c r="C296" s="6" t="s">
        <v>1361</v>
      </c>
      <c r="D296" s="7" t="s">
        <v>1353</v>
      </c>
      <c r="E296" s="28" t="s">
        <v>1354</v>
      </c>
      <c r="F296" s="5" t="s">
        <v>22</v>
      </c>
      <c r="G296" s="6" t="s">
        <v>71</v>
      </c>
      <c r="H296" s="6" t="s">
        <v>37</v>
      </c>
      <c r="I296" s="6" t="s">
        <v>37</v>
      </c>
      <c r="J296" s="8" t="s">
        <v>117</v>
      </c>
      <c r="K296" s="5" t="s">
        <v>118</v>
      </c>
      <c r="L296" s="7" t="s">
        <v>119</v>
      </c>
      <c r="M296" s="9">
        <v>82940</v>
      </c>
      <c r="N296" s="5" t="s">
        <v>64</v>
      </c>
      <c r="O296" s="31">
        <v>43421.8141552894</v>
      </c>
      <c r="P296" s="32">
        <v>43423.048812419</v>
      </c>
      <c r="Q296" s="28" t="s">
        <v>1362</v>
      </c>
      <c r="R296" s="29" t="s">
        <v>1363</v>
      </c>
      <c r="S296" s="28" t="s">
        <v>77</v>
      </c>
      <c r="T296" s="28" t="s">
        <v>122</v>
      </c>
      <c r="U296" s="5" t="s">
        <v>123</v>
      </c>
      <c r="V296" s="28" t="s">
        <v>111</v>
      </c>
      <c r="W296" s="7" t="s">
        <v>1364</v>
      </c>
      <c r="X296" s="7" t="s">
        <v>101</v>
      </c>
      <c r="Y296" s="5" t="s">
        <v>491</v>
      </c>
      <c r="Z296" s="5" t="s">
        <v>37</v>
      </c>
      <c r="AA296" s="6" t="s">
        <v>37</v>
      </c>
      <c r="AB296" s="6" t="s">
        <v>37</v>
      </c>
      <c r="AC296" s="6" t="s">
        <v>37</v>
      </c>
      <c r="AD296" s="6" t="s">
        <v>37</v>
      </c>
      <c r="AE296" s="6" t="s">
        <v>37</v>
      </c>
    </row>
    <row r="297">
      <c r="A297" s="28" t="s">
        <v>1365</v>
      </c>
      <c r="B297" s="6" t="s">
        <v>1366</v>
      </c>
      <c r="C297" s="6" t="s">
        <v>1367</v>
      </c>
      <c r="D297" s="7" t="s">
        <v>1353</v>
      </c>
      <c r="E297" s="28" t="s">
        <v>1354</v>
      </c>
      <c r="F297" s="5" t="s">
        <v>22</v>
      </c>
      <c r="G297" s="6" t="s">
        <v>71</v>
      </c>
      <c r="H297" s="6" t="s">
        <v>37</v>
      </c>
      <c r="I297" s="6" t="s">
        <v>37</v>
      </c>
      <c r="J297" s="8" t="s">
        <v>117</v>
      </c>
      <c r="K297" s="5" t="s">
        <v>118</v>
      </c>
      <c r="L297" s="7" t="s">
        <v>119</v>
      </c>
      <c r="M297" s="9">
        <v>82950</v>
      </c>
      <c r="N297" s="5" t="s">
        <v>64</v>
      </c>
      <c r="O297" s="31">
        <v>43421.815437037</v>
      </c>
      <c r="P297" s="32">
        <v>43423.048812419</v>
      </c>
      <c r="Q297" s="28" t="s">
        <v>1368</v>
      </c>
      <c r="R297" s="29" t="s">
        <v>1369</v>
      </c>
      <c r="S297" s="28" t="s">
        <v>77</v>
      </c>
      <c r="T297" s="28" t="s">
        <v>122</v>
      </c>
      <c r="U297" s="5" t="s">
        <v>123</v>
      </c>
      <c r="V297" s="28" t="s">
        <v>111</v>
      </c>
      <c r="W297" s="7" t="s">
        <v>1370</v>
      </c>
      <c r="X297" s="7" t="s">
        <v>260</v>
      </c>
      <c r="Y297" s="5" t="s">
        <v>81</v>
      </c>
      <c r="Z297" s="5" t="s">
        <v>37</v>
      </c>
      <c r="AA297" s="6" t="s">
        <v>37</v>
      </c>
      <c r="AB297" s="6" t="s">
        <v>37</v>
      </c>
      <c r="AC297" s="6" t="s">
        <v>37</v>
      </c>
      <c r="AD297" s="6" t="s">
        <v>37</v>
      </c>
      <c r="AE297" s="6" t="s">
        <v>37</v>
      </c>
    </row>
    <row r="298">
      <c r="A298" s="28" t="s">
        <v>1371</v>
      </c>
      <c r="B298" s="6" t="s">
        <v>1372</v>
      </c>
      <c r="C298" s="6" t="s">
        <v>1373</v>
      </c>
      <c r="D298" s="7" t="s">
        <v>1353</v>
      </c>
      <c r="E298" s="28" t="s">
        <v>1354</v>
      </c>
      <c r="F298" s="5" t="s">
        <v>22</v>
      </c>
      <c r="G298" s="6" t="s">
        <v>71</v>
      </c>
      <c r="H298" s="6" t="s">
        <v>37</v>
      </c>
      <c r="I298" s="6" t="s">
        <v>37</v>
      </c>
      <c r="J298" s="8" t="s">
        <v>332</v>
      </c>
      <c r="K298" s="5" t="s">
        <v>333</v>
      </c>
      <c r="L298" s="7" t="s">
        <v>334</v>
      </c>
      <c r="M298" s="9">
        <v>82960</v>
      </c>
      <c r="N298" s="5" t="s">
        <v>108</v>
      </c>
      <c r="O298" s="31">
        <v>43421.8177602662</v>
      </c>
      <c r="P298" s="32">
        <v>43423.0470510764</v>
      </c>
      <c r="Q298" s="28" t="s">
        <v>37</v>
      </c>
      <c r="R298" s="29" t="s">
        <v>37</v>
      </c>
      <c r="S298" s="28" t="s">
        <v>336</v>
      </c>
      <c r="T298" s="28" t="s">
        <v>1374</v>
      </c>
      <c r="U298" s="5" t="s">
        <v>1375</v>
      </c>
      <c r="V298" s="30" t="s">
        <v>1376</v>
      </c>
      <c r="W298" s="7" t="s">
        <v>1377</v>
      </c>
      <c r="X298" s="7" t="s">
        <v>37</v>
      </c>
      <c r="Y298" s="5" t="s">
        <v>81</v>
      </c>
      <c r="Z298" s="5" t="s">
        <v>1378</v>
      </c>
      <c r="AA298" s="6" t="s">
        <v>37</v>
      </c>
      <c r="AB298" s="6" t="s">
        <v>37</v>
      </c>
      <c r="AC298" s="6" t="s">
        <v>37</v>
      </c>
      <c r="AD298" s="6" t="s">
        <v>37</v>
      </c>
      <c r="AE298" s="6" t="s">
        <v>37</v>
      </c>
    </row>
    <row r="299">
      <c r="A299" s="28" t="s">
        <v>1379</v>
      </c>
      <c r="B299" s="6" t="s">
        <v>1372</v>
      </c>
      <c r="C299" s="6" t="s">
        <v>1373</v>
      </c>
      <c r="D299" s="7" t="s">
        <v>1353</v>
      </c>
      <c r="E299" s="28" t="s">
        <v>1354</v>
      </c>
      <c r="F299" s="5" t="s">
        <v>22</v>
      </c>
      <c r="G299" s="6" t="s">
        <v>71</v>
      </c>
      <c r="H299" s="6" t="s">
        <v>37</v>
      </c>
      <c r="I299" s="6" t="s">
        <v>37</v>
      </c>
      <c r="J299" s="8" t="s">
        <v>332</v>
      </c>
      <c r="K299" s="5" t="s">
        <v>333</v>
      </c>
      <c r="L299" s="7" t="s">
        <v>334</v>
      </c>
      <c r="M299" s="9">
        <v>82970</v>
      </c>
      <c r="N299" s="5" t="s">
        <v>108</v>
      </c>
      <c r="O299" s="31">
        <v>43421.8201687153</v>
      </c>
      <c r="P299" s="32">
        <v>43423.0470510764</v>
      </c>
      <c r="Q299" s="28" t="s">
        <v>37</v>
      </c>
      <c r="R299" s="29" t="s">
        <v>37</v>
      </c>
      <c r="S299" s="28" t="s">
        <v>77</v>
      </c>
      <c r="T299" s="28" t="s">
        <v>1374</v>
      </c>
      <c r="U299" s="5" t="s">
        <v>231</v>
      </c>
      <c r="V299" s="30" t="s">
        <v>1376</v>
      </c>
      <c r="W299" s="7" t="s">
        <v>1380</v>
      </c>
      <c r="X299" s="7" t="s">
        <v>37</v>
      </c>
      <c r="Y299" s="5" t="s">
        <v>343</v>
      </c>
      <c r="Z299" s="5" t="s">
        <v>1378</v>
      </c>
      <c r="AA299" s="6" t="s">
        <v>37</v>
      </c>
      <c r="AB299" s="6" t="s">
        <v>37</v>
      </c>
      <c r="AC299" s="6" t="s">
        <v>37</v>
      </c>
      <c r="AD299" s="6" t="s">
        <v>37</v>
      </c>
      <c r="AE299" s="6" t="s">
        <v>37</v>
      </c>
    </row>
    <row r="300">
      <c r="A300" s="28" t="s">
        <v>1381</v>
      </c>
      <c r="B300" s="6" t="s">
        <v>1382</v>
      </c>
      <c r="C300" s="6" t="s">
        <v>278</v>
      </c>
      <c r="D300" s="7" t="s">
        <v>279</v>
      </c>
      <c r="E300" s="28" t="s">
        <v>280</v>
      </c>
      <c r="F300" s="5" t="s">
        <v>22</v>
      </c>
      <c r="G300" s="6" t="s">
        <v>71</v>
      </c>
      <c r="H300" s="6" t="s">
        <v>37</v>
      </c>
      <c r="I300" s="6" t="s">
        <v>37</v>
      </c>
      <c r="J300" s="8" t="s">
        <v>326</v>
      </c>
      <c r="K300" s="5" t="s">
        <v>327</v>
      </c>
      <c r="L300" s="7" t="s">
        <v>328</v>
      </c>
      <c r="M300" s="9">
        <v>82980</v>
      </c>
      <c r="N300" s="5" t="s">
        <v>64</v>
      </c>
      <c r="O300" s="31">
        <v>43421.8675804398</v>
      </c>
      <c r="P300" s="32">
        <v>43421.8737423264</v>
      </c>
      <c r="Q300" s="28" t="s">
        <v>37</v>
      </c>
      <c r="R300" s="29" t="s">
        <v>1383</v>
      </c>
      <c r="S300" s="28" t="s">
        <v>77</v>
      </c>
      <c r="T300" s="28" t="s">
        <v>230</v>
      </c>
      <c r="U300" s="5" t="s">
        <v>231</v>
      </c>
      <c r="V300" s="28" t="s">
        <v>111</v>
      </c>
      <c r="W300" s="7" t="s">
        <v>1384</v>
      </c>
      <c r="X300" s="7" t="s">
        <v>37</v>
      </c>
      <c r="Y300" s="5" t="s">
        <v>81</v>
      </c>
      <c r="Z300" s="5" t="s">
        <v>37</v>
      </c>
      <c r="AA300" s="6" t="s">
        <v>37</v>
      </c>
      <c r="AB300" s="6" t="s">
        <v>37</v>
      </c>
      <c r="AC300" s="6" t="s">
        <v>37</v>
      </c>
      <c r="AD300" s="6" t="s">
        <v>37</v>
      </c>
      <c r="AE300" s="6" t="s">
        <v>37</v>
      </c>
    </row>
    <row r="301">
      <c r="A301" s="28" t="s">
        <v>1385</v>
      </c>
      <c r="B301" s="6" t="s">
        <v>1386</v>
      </c>
      <c r="C301" s="6" t="s">
        <v>1387</v>
      </c>
      <c r="D301" s="7" t="s">
        <v>69</v>
      </c>
      <c r="E301" s="28" t="s">
        <v>70</v>
      </c>
      <c r="F301" s="5" t="s">
        <v>22</v>
      </c>
      <c r="G301" s="6" t="s">
        <v>71</v>
      </c>
      <c r="H301" s="6" t="s">
        <v>37</v>
      </c>
      <c r="I301" s="6" t="s">
        <v>37</v>
      </c>
      <c r="J301" s="8" t="s">
        <v>183</v>
      </c>
      <c r="K301" s="5" t="s">
        <v>184</v>
      </c>
      <c r="L301" s="7" t="s">
        <v>185</v>
      </c>
      <c r="M301" s="9">
        <v>82990</v>
      </c>
      <c r="N301" s="5" t="s">
        <v>108</v>
      </c>
      <c r="O301" s="31">
        <v>43422.061280787</v>
      </c>
      <c r="P301" s="32">
        <v>43423.1507007755</v>
      </c>
      <c r="Q301" s="28" t="s">
        <v>37</v>
      </c>
      <c r="R301" s="29" t="s">
        <v>37</v>
      </c>
      <c r="S301" s="28" t="s">
        <v>77</v>
      </c>
      <c r="T301" s="28" t="s">
        <v>122</v>
      </c>
      <c r="U301" s="5" t="s">
        <v>123</v>
      </c>
      <c r="V301" s="28" t="s">
        <v>111</v>
      </c>
      <c r="W301" s="7" t="s">
        <v>1388</v>
      </c>
      <c r="X301" s="7" t="s">
        <v>37</v>
      </c>
      <c r="Y301" s="5" t="s">
        <v>81</v>
      </c>
      <c r="Z301" s="5" t="s">
        <v>1288</v>
      </c>
      <c r="AA301" s="6" t="s">
        <v>37</v>
      </c>
      <c r="AB301" s="6" t="s">
        <v>37</v>
      </c>
      <c r="AC301" s="6" t="s">
        <v>37</v>
      </c>
      <c r="AD301" s="6" t="s">
        <v>37</v>
      </c>
      <c r="AE301" s="6" t="s">
        <v>37</v>
      </c>
    </row>
    <row r="302">
      <c r="A302" s="28" t="s">
        <v>1389</v>
      </c>
      <c r="B302" s="6" t="s">
        <v>1390</v>
      </c>
      <c r="C302" s="6" t="s">
        <v>116</v>
      </c>
      <c r="D302" s="7" t="s">
        <v>69</v>
      </c>
      <c r="E302" s="28" t="s">
        <v>70</v>
      </c>
      <c r="F302" s="5" t="s">
        <v>22</v>
      </c>
      <c r="G302" s="6" t="s">
        <v>71</v>
      </c>
      <c r="H302" s="6" t="s">
        <v>37</v>
      </c>
      <c r="I302" s="6" t="s">
        <v>37</v>
      </c>
      <c r="J302" s="8" t="s">
        <v>72</v>
      </c>
      <c r="K302" s="5" t="s">
        <v>73</v>
      </c>
      <c r="L302" s="7" t="s">
        <v>74</v>
      </c>
      <c r="M302" s="9">
        <v>83000</v>
      </c>
      <c r="N302" s="5" t="s">
        <v>64</v>
      </c>
      <c r="O302" s="31">
        <v>43422.072828669</v>
      </c>
      <c r="P302" s="32">
        <v>43423.1507007755</v>
      </c>
      <c r="Q302" s="28" t="s">
        <v>37</v>
      </c>
      <c r="R302" s="29" t="s">
        <v>1391</v>
      </c>
      <c r="S302" s="28" t="s">
        <v>77</v>
      </c>
      <c r="T302" s="28" t="s">
        <v>78</v>
      </c>
      <c r="U302" s="5" t="s">
        <v>79</v>
      </c>
      <c r="V302" s="28" t="s">
        <v>74</v>
      </c>
      <c r="W302" s="7" t="s">
        <v>1392</v>
      </c>
      <c r="X302" s="7" t="s">
        <v>37</v>
      </c>
      <c r="Y302" s="5" t="s">
        <v>81</v>
      </c>
      <c r="Z302" s="5" t="s">
        <v>37</v>
      </c>
      <c r="AA302" s="6" t="s">
        <v>37</v>
      </c>
      <c r="AB302" s="6" t="s">
        <v>37</v>
      </c>
      <c r="AC302" s="6" t="s">
        <v>37</v>
      </c>
      <c r="AD302" s="6" t="s">
        <v>37</v>
      </c>
      <c r="AE302" s="6" t="s">
        <v>37</v>
      </c>
    </row>
    <row r="303">
      <c r="A303" s="28" t="s">
        <v>1393</v>
      </c>
      <c r="B303" s="6" t="s">
        <v>1394</v>
      </c>
      <c r="C303" s="6" t="s">
        <v>116</v>
      </c>
      <c r="D303" s="7" t="s">
        <v>69</v>
      </c>
      <c r="E303" s="28" t="s">
        <v>70</v>
      </c>
      <c r="F303" s="5" t="s">
        <v>22</v>
      </c>
      <c r="G303" s="6" t="s">
        <v>71</v>
      </c>
      <c r="H303" s="6" t="s">
        <v>37</v>
      </c>
      <c r="I303" s="6" t="s">
        <v>37</v>
      </c>
      <c r="J303" s="8" t="s">
        <v>155</v>
      </c>
      <c r="K303" s="5" t="s">
        <v>156</v>
      </c>
      <c r="L303" s="7" t="s">
        <v>157</v>
      </c>
      <c r="M303" s="9">
        <v>83010</v>
      </c>
      <c r="N303" s="5" t="s">
        <v>64</v>
      </c>
      <c r="O303" s="31">
        <v>43422.1357320602</v>
      </c>
      <c r="P303" s="32">
        <v>43423.1507007755</v>
      </c>
      <c r="Q303" s="28" t="s">
        <v>37</v>
      </c>
      <c r="R303" s="29" t="s">
        <v>1395</v>
      </c>
      <c r="S303" s="28" t="s">
        <v>77</v>
      </c>
      <c r="T303" s="28" t="s">
        <v>159</v>
      </c>
      <c r="U303" s="5" t="s">
        <v>160</v>
      </c>
      <c r="V303" s="28" t="s">
        <v>111</v>
      </c>
      <c r="W303" s="7" t="s">
        <v>1396</v>
      </c>
      <c r="X303" s="7" t="s">
        <v>37</v>
      </c>
      <c r="Y303" s="5" t="s">
        <v>81</v>
      </c>
      <c r="Z303" s="5" t="s">
        <v>37</v>
      </c>
      <c r="AA303" s="6" t="s">
        <v>37</v>
      </c>
      <c r="AB303" s="6" t="s">
        <v>37</v>
      </c>
      <c r="AC303" s="6" t="s">
        <v>37</v>
      </c>
      <c r="AD303" s="6" t="s">
        <v>37</v>
      </c>
      <c r="AE303" s="6" t="s">
        <v>37</v>
      </c>
    </row>
    <row r="304">
      <c r="A304" s="28" t="s">
        <v>1397</v>
      </c>
      <c r="B304" s="6" t="s">
        <v>1398</v>
      </c>
      <c r="C304" s="6" t="s">
        <v>1399</v>
      </c>
      <c r="D304" s="7" t="s">
        <v>1400</v>
      </c>
      <c r="E304" s="28" t="s">
        <v>1401</v>
      </c>
      <c r="F304" s="5" t="s">
        <v>563</v>
      </c>
      <c r="G304" s="6" t="s">
        <v>564</v>
      </c>
      <c r="H304" s="6" t="s">
        <v>1402</v>
      </c>
      <c r="I304" s="6" t="s">
        <v>37</v>
      </c>
      <c r="J304" s="8" t="s">
        <v>565</v>
      </c>
      <c r="K304" s="5" t="s">
        <v>566</v>
      </c>
      <c r="L304" s="7" t="s">
        <v>567</v>
      </c>
      <c r="M304" s="9">
        <v>83020</v>
      </c>
      <c r="N304" s="5" t="s">
        <v>64</v>
      </c>
      <c r="O304" s="31">
        <v>43422.372093831</v>
      </c>
      <c r="P304" s="32">
        <v>43423.5300831366</v>
      </c>
      <c r="Q304" s="28" t="s">
        <v>37</v>
      </c>
      <c r="R304" s="29" t="s">
        <v>1403</v>
      </c>
      <c r="S304" s="28" t="s">
        <v>413</v>
      </c>
      <c r="T304" s="28" t="s">
        <v>569</v>
      </c>
      <c r="U304" s="5" t="s">
        <v>570</v>
      </c>
      <c r="V304" s="28" t="s">
        <v>571</v>
      </c>
      <c r="W304" s="7" t="s">
        <v>37</v>
      </c>
      <c r="X304" s="7" t="s">
        <v>37</v>
      </c>
      <c r="Y304" s="5" t="s">
        <v>37</v>
      </c>
      <c r="Z304" s="5" t="s">
        <v>37</v>
      </c>
      <c r="AA304" s="6" t="s">
        <v>37</v>
      </c>
      <c r="AB304" s="6" t="s">
        <v>37</v>
      </c>
      <c r="AC304" s="6" t="s">
        <v>37</v>
      </c>
      <c r="AD304" s="6" t="s">
        <v>37</v>
      </c>
      <c r="AE304" s="6" t="s">
        <v>37</v>
      </c>
    </row>
    <row r="305">
      <c r="A305" s="28" t="s">
        <v>1404</v>
      </c>
      <c r="B305" s="6" t="s">
        <v>1405</v>
      </c>
      <c r="C305" s="6" t="s">
        <v>1399</v>
      </c>
      <c r="D305" s="7" t="s">
        <v>1400</v>
      </c>
      <c r="E305" s="28" t="s">
        <v>1401</v>
      </c>
      <c r="F305" s="5" t="s">
        <v>563</v>
      </c>
      <c r="G305" s="6" t="s">
        <v>564</v>
      </c>
      <c r="H305" s="6" t="s">
        <v>1406</v>
      </c>
      <c r="I305" s="6" t="s">
        <v>37</v>
      </c>
      <c r="J305" s="8" t="s">
        <v>565</v>
      </c>
      <c r="K305" s="5" t="s">
        <v>566</v>
      </c>
      <c r="L305" s="7" t="s">
        <v>567</v>
      </c>
      <c r="M305" s="9">
        <v>83030</v>
      </c>
      <c r="N305" s="5" t="s">
        <v>64</v>
      </c>
      <c r="O305" s="31">
        <v>43422.3755377662</v>
      </c>
      <c r="P305" s="32">
        <v>43423.4981359606</v>
      </c>
      <c r="Q305" s="28" t="s">
        <v>37</v>
      </c>
      <c r="R305" s="29" t="s">
        <v>1407</v>
      </c>
      <c r="S305" s="28" t="s">
        <v>413</v>
      </c>
      <c r="T305" s="28" t="s">
        <v>569</v>
      </c>
      <c r="U305" s="5" t="s">
        <v>570</v>
      </c>
      <c r="V305" s="28" t="s">
        <v>571</v>
      </c>
      <c r="W305" s="7" t="s">
        <v>37</v>
      </c>
      <c r="X305" s="7" t="s">
        <v>37</v>
      </c>
      <c r="Y305" s="5" t="s">
        <v>37</v>
      </c>
      <c r="Z305" s="5" t="s">
        <v>37</v>
      </c>
      <c r="AA305" s="6" t="s">
        <v>37</v>
      </c>
      <c r="AB305" s="6" t="s">
        <v>37</v>
      </c>
      <c r="AC305" s="6" t="s">
        <v>37</v>
      </c>
      <c r="AD305" s="6" t="s">
        <v>37</v>
      </c>
      <c r="AE305" s="6" t="s">
        <v>37</v>
      </c>
    </row>
    <row r="306">
      <c r="A306" s="28" t="s">
        <v>1408</v>
      </c>
      <c r="B306" s="6" t="s">
        <v>1409</v>
      </c>
      <c r="C306" s="6" t="s">
        <v>1410</v>
      </c>
      <c r="D306" s="7" t="s">
        <v>1400</v>
      </c>
      <c r="E306" s="28" t="s">
        <v>1401</v>
      </c>
      <c r="F306" s="5" t="s">
        <v>563</v>
      </c>
      <c r="G306" s="6" t="s">
        <v>564</v>
      </c>
      <c r="H306" s="6" t="s">
        <v>1411</v>
      </c>
      <c r="I306" s="6" t="s">
        <v>37</v>
      </c>
      <c r="J306" s="8" t="s">
        <v>565</v>
      </c>
      <c r="K306" s="5" t="s">
        <v>566</v>
      </c>
      <c r="L306" s="7" t="s">
        <v>567</v>
      </c>
      <c r="M306" s="9">
        <v>83040</v>
      </c>
      <c r="N306" s="5" t="s">
        <v>1412</v>
      </c>
      <c r="O306" s="31">
        <v>43422.3790127662</v>
      </c>
      <c r="P306" s="32">
        <v>43423.4981359606</v>
      </c>
      <c r="Q306" s="28" t="s">
        <v>37</v>
      </c>
      <c r="R306" s="29" t="s">
        <v>37</v>
      </c>
      <c r="S306" s="28" t="s">
        <v>413</v>
      </c>
      <c r="T306" s="28" t="s">
        <v>569</v>
      </c>
      <c r="U306" s="5" t="s">
        <v>570</v>
      </c>
      <c r="V306" s="28" t="s">
        <v>571</v>
      </c>
      <c r="W306" s="7" t="s">
        <v>37</v>
      </c>
      <c r="X306" s="7" t="s">
        <v>37</v>
      </c>
      <c r="Y306" s="5" t="s">
        <v>37</v>
      </c>
      <c r="Z306" s="5" t="s">
        <v>37</v>
      </c>
      <c r="AA306" s="6" t="s">
        <v>37</v>
      </c>
      <c r="AB306" s="6" t="s">
        <v>37</v>
      </c>
      <c r="AC306" s="6" t="s">
        <v>37</v>
      </c>
      <c r="AD306" s="6" t="s">
        <v>37</v>
      </c>
      <c r="AE306" s="6" t="s">
        <v>37</v>
      </c>
    </row>
    <row r="307">
      <c r="A307" s="30" t="s">
        <v>1413</v>
      </c>
      <c r="B307" s="6" t="s">
        <v>1414</v>
      </c>
      <c r="C307" s="6" t="s">
        <v>1399</v>
      </c>
      <c r="D307" s="7" t="s">
        <v>1400</v>
      </c>
      <c r="E307" s="28" t="s">
        <v>1401</v>
      </c>
      <c r="F307" s="5" t="s">
        <v>563</v>
      </c>
      <c r="G307" s="6" t="s">
        <v>564</v>
      </c>
      <c r="H307" s="6" t="s">
        <v>1415</v>
      </c>
      <c r="I307" s="6" t="s">
        <v>37</v>
      </c>
      <c r="J307" s="8" t="s">
        <v>565</v>
      </c>
      <c r="K307" s="5" t="s">
        <v>566</v>
      </c>
      <c r="L307" s="7" t="s">
        <v>567</v>
      </c>
      <c r="M307" s="9">
        <v>83050</v>
      </c>
      <c r="N307" s="5" t="s">
        <v>186</v>
      </c>
      <c r="O307" s="31">
        <v>43422.3836850347</v>
      </c>
      <c r="Q307" s="28" t="s">
        <v>37</v>
      </c>
      <c r="R307" s="29" t="s">
        <v>37</v>
      </c>
      <c r="S307" s="28" t="s">
        <v>413</v>
      </c>
      <c r="T307" s="28" t="s">
        <v>569</v>
      </c>
      <c r="U307" s="5" t="s">
        <v>570</v>
      </c>
      <c r="V307" s="28" t="s">
        <v>571</v>
      </c>
      <c r="W307" s="7" t="s">
        <v>37</v>
      </c>
      <c r="X307" s="7" t="s">
        <v>37</v>
      </c>
      <c r="Y307" s="5" t="s">
        <v>37</v>
      </c>
      <c r="Z307" s="5" t="s">
        <v>37</v>
      </c>
      <c r="AA307" s="6" t="s">
        <v>37</v>
      </c>
      <c r="AB307" s="6" t="s">
        <v>37</v>
      </c>
      <c r="AC307" s="6" t="s">
        <v>37</v>
      </c>
      <c r="AD307" s="6" t="s">
        <v>37</v>
      </c>
      <c r="AE307" s="6" t="s">
        <v>37</v>
      </c>
    </row>
    <row r="308">
      <c r="A308" s="28" t="s">
        <v>1416</v>
      </c>
      <c r="B308" s="6" t="s">
        <v>1417</v>
      </c>
      <c r="C308" s="6" t="s">
        <v>1418</v>
      </c>
      <c r="D308" s="7" t="s">
        <v>1400</v>
      </c>
      <c r="E308" s="28" t="s">
        <v>1401</v>
      </c>
      <c r="F308" s="5" t="s">
        <v>563</v>
      </c>
      <c r="G308" s="6" t="s">
        <v>564</v>
      </c>
      <c r="H308" s="6" t="s">
        <v>1419</v>
      </c>
      <c r="I308" s="6" t="s">
        <v>37</v>
      </c>
      <c r="J308" s="8" t="s">
        <v>565</v>
      </c>
      <c r="K308" s="5" t="s">
        <v>566</v>
      </c>
      <c r="L308" s="7" t="s">
        <v>567</v>
      </c>
      <c r="M308" s="9">
        <v>83060</v>
      </c>
      <c r="N308" s="5" t="s">
        <v>64</v>
      </c>
      <c r="O308" s="31">
        <v>43422.3869124653</v>
      </c>
      <c r="P308" s="32">
        <v>43423.5840966782</v>
      </c>
      <c r="Q308" s="28" t="s">
        <v>37</v>
      </c>
      <c r="R308" s="29" t="s">
        <v>1420</v>
      </c>
      <c r="S308" s="28" t="s">
        <v>413</v>
      </c>
      <c r="T308" s="28" t="s">
        <v>569</v>
      </c>
      <c r="U308" s="5" t="s">
        <v>570</v>
      </c>
      <c r="V308" s="28" t="s">
        <v>571</v>
      </c>
      <c r="W308" s="7" t="s">
        <v>37</v>
      </c>
      <c r="X308" s="7" t="s">
        <v>37</v>
      </c>
      <c r="Y308" s="5" t="s">
        <v>37</v>
      </c>
      <c r="Z308" s="5" t="s">
        <v>37</v>
      </c>
      <c r="AA308" s="6" t="s">
        <v>37</v>
      </c>
      <c r="AB308" s="6" t="s">
        <v>37</v>
      </c>
      <c r="AC308" s="6" t="s">
        <v>37</v>
      </c>
      <c r="AD308" s="6" t="s">
        <v>37</v>
      </c>
      <c r="AE308" s="6" t="s">
        <v>37</v>
      </c>
    </row>
    <row r="309">
      <c r="A309" s="28" t="s">
        <v>1421</v>
      </c>
      <c r="B309" s="6" t="s">
        <v>1422</v>
      </c>
      <c r="C309" s="6" t="s">
        <v>1399</v>
      </c>
      <c r="D309" s="7" t="s">
        <v>1400</v>
      </c>
      <c r="E309" s="28" t="s">
        <v>1401</v>
      </c>
      <c r="F309" s="5" t="s">
        <v>563</v>
      </c>
      <c r="G309" s="6" t="s">
        <v>564</v>
      </c>
      <c r="H309" s="6" t="s">
        <v>1423</v>
      </c>
      <c r="I309" s="6" t="s">
        <v>37</v>
      </c>
      <c r="J309" s="8" t="s">
        <v>565</v>
      </c>
      <c r="K309" s="5" t="s">
        <v>566</v>
      </c>
      <c r="L309" s="7" t="s">
        <v>567</v>
      </c>
      <c r="M309" s="9">
        <v>83070</v>
      </c>
      <c r="N309" s="5" t="s">
        <v>64</v>
      </c>
      <c r="O309" s="31">
        <v>43422.3909386921</v>
      </c>
      <c r="P309" s="32">
        <v>43424.7287721875</v>
      </c>
      <c r="Q309" s="28" t="s">
        <v>37</v>
      </c>
      <c r="R309" s="29" t="s">
        <v>1424</v>
      </c>
      <c r="S309" s="28" t="s">
        <v>413</v>
      </c>
      <c r="T309" s="28" t="s">
        <v>569</v>
      </c>
      <c r="U309" s="5" t="s">
        <v>570</v>
      </c>
      <c r="V309" s="28" t="s">
        <v>571</v>
      </c>
      <c r="W309" s="7" t="s">
        <v>37</v>
      </c>
      <c r="X309" s="7" t="s">
        <v>37</v>
      </c>
      <c r="Y309" s="5" t="s">
        <v>37</v>
      </c>
      <c r="Z309" s="5" t="s">
        <v>37</v>
      </c>
      <c r="AA309" s="6" t="s">
        <v>37</v>
      </c>
      <c r="AB309" s="6" t="s">
        <v>37</v>
      </c>
      <c r="AC309" s="6" t="s">
        <v>37</v>
      </c>
      <c r="AD309" s="6" t="s">
        <v>37</v>
      </c>
      <c r="AE309" s="6" t="s">
        <v>37</v>
      </c>
    </row>
    <row r="310">
      <c r="A310" s="30" t="s">
        <v>1425</v>
      </c>
      <c r="B310" s="6" t="s">
        <v>1426</v>
      </c>
      <c r="C310" s="6" t="s">
        <v>1418</v>
      </c>
      <c r="D310" s="7" t="s">
        <v>1400</v>
      </c>
      <c r="E310" s="28" t="s">
        <v>1401</v>
      </c>
      <c r="F310" s="5" t="s">
        <v>563</v>
      </c>
      <c r="G310" s="6" t="s">
        <v>564</v>
      </c>
      <c r="H310" s="6" t="s">
        <v>1427</v>
      </c>
      <c r="I310" s="6" t="s">
        <v>37</v>
      </c>
      <c r="J310" s="8" t="s">
        <v>565</v>
      </c>
      <c r="K310" s="5" t="s">
        <v>566</v>
      </c>
      <c r="L310" s="7" t="s">
        <v>567</v>
      </c>
      <c r="M310" s="9">
        <v>83080</v>
      </c>
      <c r="N310" s="5" t="s">
        <v>186</v>
      </c>
      <c r="O310" s="31">
        <v>43422.3933709838</v>
      </c>
      <c r="Q310" s="28" t="s">
        <v>37</v>
      </c>
      <c r="R310" s="29" t="s">
        <v>37</v>
      </c>
      <c r="S310" s="28" t="s">
        <v>413</v>
      </c>
      <c r="T310" s="28" t="s">
        <v>569</v>
      </c>
      <c r="U310" s="5" t="s">
        <v>570</v>
      </c>
      <c r="V310" s="28" t="s">
        <v>571</v>
      </c>
      <c r="W310" s="7" t="s">
        <v>37</v>
      </c>
      <c r="X310" s="7" t="s">
        <v>37</v>
      </c>
      <c r="Y310" s="5" t="s">
        <v>37</v>
      </c>
      <c r="Z310" s="5" t="s">
        <v>37</v>
      </c>
      <c r="AA310" s="6" t="s">
        <v>37</v>
      </c>
      <c r="AB310" s="6" t="s">
        <v>37</v>
      </c>
      <c r="AC310" s="6" t="s">
        <v>37</v>
      </c>
      <c r="AD310" s="6" t="s">
        <v>37</v>
      </c>
      <c r="AE310" s="6" t="s">
        <v>37</v>
      </c>
    </row>
    <row r="311">
      <c r="A311" s="28" t="s">
        <v>1428</v>
      </c>
      <c r="B311" s="6" t="s">
        <v>1429</v>
      </c>
      <c r="C311" s="6" t="s">
        <v>454</v>
      </c>
      <c r="D311" s="7" t="s">
        <v>1430</v>
      </c>
      <c r="E311" s="28" t="s">
        <v>1431</v>
      </c>
      <c r="F311" s="5" t="s">
        <v>242</v>
      </c>
      <c r="G311" s="6" t="s">
        <v>60</v>
      </c>
      <c r="H311" s="6" t="s">
        <v>37</v>
      </c>
      <c r="I311" s="6" t="s">
        <v>37</v>
      </c>
      <c r="J311" s="8" t="s">
        <v>433</v>
      </c>
      <c r="K311" s="5" t="s">
        <v>434</v>
      </c>
      <c r="L311" s="7" t="s">
        <v>435</v>
      </c>
      <c r="M311" s="9">
        <v>83090</v>
      </c>
      <c r="N311" s="5" t="s">
        <v>48</v>
      </c>
      <c r="O311" s="31">
        <v>43422.5978747685</v>
      </c>
      <c r="P311" s="32">
        <v>43422.6077349537</v>
      </c>
      <c r="Q311" s="28" t="s">
        <v>37</v>
      </c>
      <c r="R311" s="29" t="s">
        <v>37</v>
      </c>
      <c r="S311" s="28" t="s">
        <v>413</v>
      </c>
      <c r="T311" s="28" t="s">
        <v>1374</v>
      </c>
      <c r="U311" s="5" t="s">
        <v>37</v>
      </c>
      <c r="V311" s="28" t="s">
        <v>415</v>
      </c>
      <c r="W311" s="7" t="s">
        <v>37</v>
      </c>
      <c r="X311" s="7" t="s">
        <v>37</v>
      </c>
      <c r="Y311" s="5" t="s">
        <v>37</v>
      </c>
      <c r="Z311" s="5" t="s">
        <v>37</v>
      </c>
      <c r="AA311" s="6" t="s">
        <v>37</v>
      </c>
      <c r="AB311" s="6" t="s">
        <v>37</v>
      </c>
      <c r="AC311" s="6" t="s">
        <v>37</v>
      </c>
      <c r="AD311" s="6" t="s">
        <v>37</v>
      </c>
      <c r="AE311" s="6" t="s">
        <v>37</v>
      </c>
    </row>
    <row r="312">
      <c r="A312" s="28" t="s">
        <v>1432</v>
      </c>
      <c r="B312" s="6" t="s">
        <v>1433</v>
      </c>
      <c r="C312" s="6" t="s">
        <v>454</v>
      </c>
      <c r="D312" s="7" t="s">
        <v>1430</v>
      </c>
      <c r="E312" s="28" t="s">
        <v>1431</v>
      </c>
      <c r="F312" s="5" t="s">
        <v>22</v>
      </c>
      <c r="G312" s="6" t="s">
        <v>71</v>
      </c>
      <c r="H312" s="6" t="s">
        <v>37</v>
      </c>
      <c r="I312" s="6" t="s">
        <v>37</v>
      </c>
      <c r="J312" s="8" t="s">
        <v>433</v>
      </c>
      <c r="K312" s="5" t="s">
        <v>434</v>
      </c>
      <c r="L312" s="7" t="s">
        <v>435</v>
      </c>
      <c r="M312" s="9">
        <v>83100</v>
      </c>
      <c r="N312" s="5" t="s">
        <v>263</v>
      </c>
      <c r="O312" s="31">
        <v>43422.6014969097</v>
      </c>
      <c r="P312" s="32">
        <v>43422.6077349537</v>
      </c>
      <c r="Q312" s="28" t="s">
        <v>37</v>
      </c>
      <c r="R312" s="29" t="s">
        <v>37</v>
      </c>
      <c r="S312" s="28" t="s">
        <v>413</v>
      </c>
      <c r="T312" s="28" t="s">
        <v>1374</v>
      </c>
      <c r="U312" s="5" t="s">
        <v>231</v>
      </c>
      <c r="V312" s="28" t="s">
        <v>415</v>
      </c>
      <c r="W312" s="7" t="s">
        <v>232</v>
      </c>
      <c r="X312" s="7" t="s">
        <v>37</v>
      </c>
      <c r="Y312" s="5" t="s">
        <v>89</v>
      </c>
      <c r="Z312" s="5" t="s">
        <v>37</v>
      </c>
      <c r="AA312" s="6" t="s">
        <v>37</v>
      </c>
      <c r="AB312" s="6" t="s">
        <v>37</v>
      </c>
      <c r="AC312" s="6" t="s">
        <v>37</v>
      </c>
      <c r="AD312" s="6" t="s">
        <v>37</v>
      </c>
      <c r="AE312" s="6" t="s">
        <v>37</v>
      </c>
    </row>
    <row r="313">
      <c r="A313" s="28" t="s">
        <v>1434</v>
      </c>
      <c r="B313" s="6" t="s">
        <v>1435</v>
      </c>
      <c r="C313" s="6" t="s">
        <v>454</v>
      </c>
      <c r="D313" s="7" t="s">
        <v>442</v>
      </c>
      <c r="E313" s="28" t="s">
        <v>443</v>
      </c>
      <c r="F313" s="5" t="s">
        <v>22</v>
      </c>
      <c r="G313" s="6" t="s">
        <v>37</v>
      </c>
      <c r="H313" s="6" t="s">
        <v>37</v>
      </c>
      <c r="I313" s="6" t="s">
        <v>37</v>
      </c>
      <c r="J313" s="8" t="s">
        <v>117</v>
      </c>
      <c r="K313" s="5" t="s">
        <v>118</v>
      </c>
      <c r="L313" s="7" t="s">
        <v>119</v>
      </c>
      <c r="M313" s="9">
        <v>83110</v>
      </c>
      <c r="N313" s="5" t="s">
        <v>64</v>
      </c>
      <c r="O313" s="31">
        <v>43422.6020819097</v>
      </c>
      <c r="P313" s="32">
        <v>43423.0895473032</v>
      </c>
      <c r="Q313" s="28" t="s">
        <v>37</v>
      </c>
      <c r="R313" s="29" t="s">
        <v>1436</v>
      </c>
      <c r="S313" s="28" t="s">
        <v>77</v>
      </c>
      <c r="T313" s="28" t="s">
        <v>122</v>
      </c>
      <c r="U313" s="5" t="s">
        <v>123</v>
      </c>
      <c r="V313" s="28" t="s">
        <v>111</v>
      </c>
      <c r="W313" s="7" t="s">
        <v>1437</v>
      </c>
      <c r="X313" s="7" t="s">
        <v>37</v>
      </c>
      <c r="Y313" s="5" t="s">
        <v>81</v>
      </c>
      <c r="Z313" s="5" t="s">
        <v>37</v>
      </c>
      <c r="AA313" s="6" t="s">
        <v>37</v>
      </c>
      <c r="AB313" s="6" t="s">
        <v>37</v>
      </c>
      <c r="AC313" s="6" t="s">
        <v>37</v>
      </c>
      <c r="AD313" s="6" t="s">
        <v>37</v>
      </c>
      <c r="AE313" s="6" t="s">
        <v>37</v>
      </c>
    </row>
    <row r="314">
      <c r="A314" s="28" t="s">
        <v>1438</v>
      </c>
      <c r="B314" s="6" t="s">
        <v>1439</v>
      </c>
      <c r="C314" s="6" t="s">
        <v>667</v>
      </c>
      <c r="D314" s="7" t="s">
        <v>463</v>
      </c>
      <c r="E314" s="28" t="s">
        <v>464</v>
      </c>
      <c r="F314" s="5" t="s">
        <v>22</v>
      </c>
      <c r="G314" s="6" t="s">
        <v>37</v>
      </c>
      <c r="H314" s="6" t="s">
        <v>37</v>
      </c>
      <c r="I314" s="6" t="s">
        <v>37</v>
      </c>
      <c r="J314" s="8" t="s">
        <v>1440</v>
      </c>
      <c r="K314" s="5" t="s">
        <v>1441</v>
      </c>
      <c r="L314" s="7" t="s">
        <v>1442</v>
      </c>
      <c r="M314" s="9">
        <v>83120</v>
      </c>
      <c r="N314" s="5" t="s">
        <v>108</v>
      </c>
      <c r="O314" s="31">
        <v>43422.6800248032</v>
      </c>
      <c r="P314" s="32">
        <v>43422.7229361111</v>
      </c>
      <c r="Q314" s="28" t="s">
        <v>1443</v>
      </c>
      <c r="R314" s="29" t="s">
        <v>37</v>
      </c>
      <c r="S314" s="28" t="s">
        <v>1191</v>
      </c>
      <c r="T314" s="28" t="s">
        <v>78</v>
      </c>
      <c r="U314" s="5" t="s">
        <v>1444</v>
      </c>
      <c r="V314" s="28" t="s">
        <v>1445</v>
      </c>
      <c r="W314" s="7" t="s">
        <v>1446</v>
      </c>
      <c r="X314" s="7" t="s">
        <v>38</v>
      </c>
      <c r="Y314" s="5" t="s">
        <v>81</v>
      </c>
      <c r="Z314" s="5" t="s">
        <v>1447</v>
      </c>
      <c r="AA314" s="6" t="s">
        <v>37</v>
      </c>
      <c r="AB314" s="6" t="s">
        <v>37</v>
      </c>
      <c r="AC314" s="6" t="s">
        <v>37</v>
      </c>
      <c r="AD314" s="6" t="s">
        <v>37</v>
      </c>
      <c r="AE314" s="6" t="s">
        <v>37</v>
      </c>
    </row>
    <row r="315">
      <c r="A315" s="28" t="s">
        <v>1448</v>
      </c>
      <c r="B315" s="6" t="s">
        <v>1439</v>
      </c>
      <c r="C315" s="6" t="s">
        <v>667</v>
      </c>
      <c r="D315" s="7" t="s">
        <v>463</v>
      </c>
      <c r="E315" s="28" t="s">
        <v>464</v>
      </c>
      <c r="F315" s="5" t="s">
        <v>22</v>
      </c>
      <c r="G315" s="6" t="s">
        <v>37</v>
      </c>
      <c r="H315" s="6" t="s">
        <v>37</v>
      </c>
      <c r="I315" s="6" t="s">
        <v>37</v>
      </c>
      <c r="J315" s="8" t="s">
        <v>1440</v>
      </c>
      <c r="K315" s="5" t="s">
        <v>1441</v>
      </c>
      <c r="L315" s="7" t="s">
        <v>1442</v>
      </c>
      <c r="M315" s="9">
        <v>83130</v>
      </c>
      <c r="N315" s="5" t="s">
        <v>108</v>
      </c>
      <c r="O315" s="31">
        <v>43422.680715625</v>
      </c>
      <c r="P315" s="32">
        <v>43422.7229359144</v>
      </c>
      <c r="Q315" s="28" t="s">
        <v>1449</v>
      </c>
      <c r="R315" s="29" t="s">
        <v>37</v>
      </c>
      <c r="S315" s="28" t="s">
        <v>959</v>
      </c>
      <c r="T315" s="28" t="s">
        <v>78</v>
      </c>
      <c r="U315" s="5" t="s">
        <v>1450</v>
      </c>
      <c r="V315" s="28" t="s">
        <v>1445</v>
      </c>
      <c r="W315" s="7" t="s">
        <v>1451</v>
      </c>
      <c r="X315" s="7" t="s">
        <v>38</v>
      </c>
      <c r="Y315" s="5" t="s">
        <v>343</v>
      </c>
      <c r="Z315" s="5" t="s">
        <v>1447</v>
      </c>
      <c r="AA315" s="6" t="s">
        <v>37</v>
      </c>
      <c r="AB315" s="6" t="s">
        <v>37</v>
      </c>
      <c r="AC315" s="6" t="s">
        <v>37</v>
      </c>
      <c r="AD315" s="6" t="s">
        <v>37</v>
      </c>
      <c r="AE315" s="6" t="s">
        <v>37</v>
      </c>
    </row>
    <row r="316">
      <c r="A316" s="28" t="s">
        <v>1452</v>
      </c>
      <c r="B316" s="6" t="s">
        <v>1439</v>
      </c>
      <c r="C316" s="6" t="s">
        <v>667</v>
      </c>
      <c r="D316" s="7" t="s">
        <v>463</v>
      </c>
      <c r="E316" s="28" t="s">
        <v>464</v>
      </c>
      <c r="F316" s="5" t="s">
        <v>22</v>
      </c>
      <c r="G316" s="6" t="s">
        <v>37</v>
      </c>
      <c r="H316" s="6" t="s">
        <v>37</v>
      </c>
      <c r="I316" s="6" t="s">
        <v>37</v>
      </c>
      <c r="J316" s="8" t="s">
        <v>1440</v>
      </c>
      <c r="K316" s="5" t="s">
        <v>1441</v>
      </c>
      <c r="L316" s="7" t="s">
        <v>1442</v>
      </c>
      <c r="M316" s="9">
        <v>83140</v>
      </c>
      <c r="N316" s="5" t="s">
        <v>108</v>
      </c>
      <c r="O316" s="31">
        <v>43422.6813717593</v>
      </c>
      <c r="P316" s="32">
        <v>43422.7229359144</v>
      </c>
      <c r="Q316" s="28" t="s">
        <v>1453</v>
      </c>
      <c r="R316" s="29" t="s">
        <v>37</v>
      </c>
      <c r="S316" s="28" t="s">
        <v>789</v>
      </c>
      <c r="T316" s="28" t="s">
        <v>78</v>
      </c>
      <c r="U316" s="5" t="s">
        <v>901</v>
      </c>
      <c r="V316" s="28" t="s">
        <v>1445</v>
      </c>
      <c r="W316" s="7" t="s">
        <v>1454</v>
      </c>
      <c r="X316" s="7" t="s">
        <v>38</v>
      </c>
      <c r="Y316" s="5" t="s">
        <v>343</v>
      </c>
      <c r="Z316" s="5" t="s">
        <v>1447</v>
      </c>
      <c r="AA316" s="6" t="s">
        <v>37</v>
      </c>
      <c r="AB316" s="6" t="s">
        <v>37</v>
      </c>
      <c r="AC316" s="6" t="s">
        <v>37</v>
      </c>
      <c r="AD316" s="6" t="s">
        <v>37</v>
      </c>
      <c r="AE316" s="6" t="s">
        <v>37</v>
      </c>
    </row>
    <row r="317">
      <c r="A317" s="28" t="s">
        <v>1455</v>
      </c>
      <c r="B317" s="6" t="s">
        <v>1439</v>
      </c>
      <c r="C317" s="6" t="s">
        <v>667</v>
      </c>
      <c r="D317" s="7" t="s">
        <v>463</v>
      </c>
      <c r="E317" s="28" t="s">
        <v>464</v>
      </c>
      <c r="F317" s="5" t="s">
        <v>22</v>
      </c>
      <c r="G317" s="6" t="s">
        <v>37</v>
      </c>
      <c r="H317" s="6" t="s">
        <v>37</v>
      </c>
      <c r="I317" s="6" t="s">
        <v>37</v>
      </c>
      <c r="J317" s="8" t="s">
        <v>1440</v>
      </c>
      <c r="K317" s="5" t="s">
        <v>1441</v>
      </c>
      <c r="L317" s="7" t="s">
        <v>1442</v>
      </c>
      <c r="M317" s="9">
        <v>83150</v>
      </c>
      <c r="N317" s="5" t="s">
        <v>108</v>
      </c>
      <c r="O317" s="31">
        <v>43422.6820871181</v>
      </c>
      <c r="P317" s="32">
        <v>43422.7229359144</v>
      </c>
      <c r="Q317" s="28" t="s">
        <v>1456</v>
      </c>
      <c r="R317" s="29" t="s">
        <v>37</v>
      </c>
      <c r="S317" s="28" t="s">
        <v>336</v>
      </c>
      <c r="T317" s="28" t="s">
        <v>78</v>
      </c>
      <c r="U317" s="5" t="s">
        <v>337</v>
      </c>
      <c r="V317" s="28" t="s">
        <v>1445</v>
      </c>
      <c r="W317" s="7" t="s">
        <v>1457</v>
      </c>
      <c r="X317" s="7" t="s">
        <v>38</v>
      </c>
      <c r="Y317" s="5" t="s">
        <v>343</v>
      </c>
      <c r="Z317" s="5" t="s">
        <v>1447</v>
      </c>
      <c r="AA317" s="6" t="s">
        <v>37</v>
      </c>
      <c r="AB317" s="6" t="s">
        <v>37</v>
      </c>
      <c r="AC317" s="6" t="s">
        <v>37</v>
      </c>
      <c r="AD317" s="6" t="s">
        <v>37</v>
      </c>
      <c r="AE317" s="6" t="s">
        <v>37</v>
      </c>
    </row>
    <row r="318">
      <c r="A318" s="28" t="s">
        <v>1458</v>
      </c>
      <c r="B318" s="6" t="s">
        <v>1439</v>
      </c>
      <c r="C318" s="6" t="s">
        <v>667</v>
      </c>
      <c r="D318" s="7" t="s">
        <v>463</v>
      </c>
      <c r="E318" s="28" t="s">
        <v>464</v>
      </c>
      <c r="F318" s="5" t="s">
        <v>22</v>
      </c>
      <c r="G318" s="6" t="s">
        <v>37</v>
      </c>
      <c r="H318" s="6" t="s">
        <v>37</v>
      </c>
      <c r="I318" s="6" t="s">
        <v>37</v>
      </c>
      <c r="J318" s="8" t="s">
        <v>1440</v>
      </c>
      <c r="K318" s="5" t="s">
        <v>1441</v>
      </c>
      <c r="L318" s="7" t="s">
        <v>1442</v>
      </c>
      <c r="M318" s="9">
        <v>83160</v>
      </c>
      <c r="N318" s="5" t="s">
        <v>108</v>
      </c>
      <c r="O318" s="31">
        <v>43422.682793287</v>
      </c>
      <c r="P318" s="32">
        <v>43422.7229361111</v>
      </c>
      <c r="Q318" s="28" t="s">
        <v>1459</v>
      </c>
      <c r="R318" s="29" t="s">
        <v>37</v>
      </c>
      <c r="S318" s="28" t="s">
        <v>77</v>
      </c>
      <c r="T318" s="28" t="s">
        <v>78</v>
      </c>
      <c r="U318" s="5" t="s">
        <v>79</v>
      </c>
      <c r="V318" s="28" t="s">
        <v>1445</v>
      </c>
      <c r="W318" s="7" t="s">
        <v>1460</v>
      </c>
      <c r="X318" s="7" t="s">
        <v>38</v>
      </c>
      <c r="Y318" s="5" t="s">
        <v>343</v>
      </c>
      <c r="Z318" s="5" t="s">
        <v>1447</v>
      </c>
      <c r="AA318" s="6" t="s">
        <v>37</v>
      </c>
      <c r="AB318" s="6" t="s">
        <v>37</v>
      </c>
      <c r="AC318" s="6" t="s">
        <v>37</v>
      </c>
      <c r="AD318" s="6" t="s">
        <v>37</v>
      </c>
      <c r="AE318" s="6" t="s">
        <v>37</v>
      </c>
    </row>
    <row r="319">
      <c r="A319" s="28" t="s">
        <v>1461</v>
      </c>
      <c r="B319" s="6" t="s">
        <v>1462</v>
      </c>
      <c r="C319" s="6" t="s">
        <v>398</v>
      </c>
      <c r="D319" s="7" t="s">
        <v>399</v>
      </c>
      <c r="E319" s="28" t="s">
        <v>400</v>
      </c>
      <c r="F319" s="5" t="s">
        <v>22</v>
      </c>
      <c r="G319" s="6" t="s">
        <v>71</v>
      </c>
      <c r="H319" s="6" t="s">
        <v>37</v>
      </c>
      <c r="I319" s="6" t="s">
        <v>37</v>
      </c>
      <c r="J319" s="8" t="s">
        <v>117</v>
      </c>
      <c r="K319" s="5" t="s">
        <v>118</v>
      </c>
      <c r="L319" s="7" t="s">
        <v>119</v>
      </c>
      <c r="M319" s="9">
        <v>83170</v>
      </c>
      <c r="N319" s="5" t="s">
        <v>108</v>
      </c>
      <c r="O319" s="31">
        <v>43422.7121653588</v>
      </c>
      <c r="P319" s="32">
        <v>43423.4384395833</v>
      </c>
      <c r="Q319" s="28" t="s">
        <v>37</v>
      </c>
      <c r="R319" s="29" t="s">
        <v>37</v>
      </c>
      <c r="S319" s="28" t="s">
        <v>77</v>
      </c>
      <c r="T319" s="28" t="s">
        <v>402</v>
      </c>
      <c r="U319" s="5" t="s">
        <v>110</v>
      </c>
      <c r="V319" s="28" t="s">
        <v>111</v>
      </c>
      <c r="W319" s="7" t="s">
        <v>1463</v>
      </c>
      <c r="X319" s="7" t="s">
        <v>37</v>
      </c>
      <c r="Y319" s="5" t="s">
        <v>81</v>
      </c>
      <c r="Z319" s="5" t="s">
        <v>1464</v>
      </c>
      <c r="AA319" s="6" t="s">
        <v>37</v>
      </c>
      <c r="AB319" s="6" t="s">
        <v>37</v>
      </c>
      <c r="AC319" s="6" t="s">
        <v>37</v>
      </c>
      <c r="AD319" s="6" t="s">
        <v>37</v>
      </c>
      <c r="AE319" s="6" t="s">
        <v>37</v>
      </c>
    </row>
    <row r="320">
      <c r="A320" s="28" t="s">
        <v>1465</v>
      </c>
      <c r="B320" s="6" t="s">
        <v>1466</v>
      </c>
      <c r="C320" s="6" t="s">
        <v>766</v>
      </c>
      <c r="D320" s="7" t="s">
        <v>767</v>
      </c>
      <c r="E320" s="28" t="s">
        <v>768</v>
      </c>
      <c r="F320" s="5" t="s">
        <v>22</v>
      </c>
      <c r="G320" s="6" t="s">
        <v>71</v>
      </c>
      <c r="H320" s="6" t="s">
        <v>37</v>
      </c>
      <c r="I320" s="6" t="s">
        <v>37</v>
      </c>
      <c r="J320" s="8" t="s">
        <v>167</v>
      </c>
      <c r="K320" s="5" t="s">
        <v>168</v>
      </c>
      <c r="L320" s="7" t="s">
        <v>169</v>
      </c>
      <c r="M320" s="9">
        <v>83180</v>
      </c>
      <c r="N320" s="5" t="s">
        <v>64</v>
      </c>
      <c r="O320" s="31">
        <v>43422.7193558681</v>
      </c>
      <c r="P320" s="32">
        <v>43423.5090710301</v>
      </c>
      <c r="Q320" s="28" t="s">
        <v>37</v>
      </c>
      <c r="R320" s="29" t="s">
        <v>1467</v>
      </c>
      <c r="S320" s="28" t="s">
        <v>77</v>
      </c>
      <c r="T320" s="28" t="s">
        <v>122</v>
      </c>
      <c r="U320" s="5" t="s">
        <v>123</v>
      </c>
      <c r="V320" s="28" t="s">
        <v>111</v>
      </c>
      <c r="W320" s="7" t="s">
        <v>1468</v>
      </c>
      <c r="X320" s="7" t="s">
        <v>37</v>
      </c>
      <c r="Y320" s="5" t="s">
        <v>81</v>
      </c>
      <c r="Z320" s="5" t="s">
        <v>37</v>
      </c>
      <c r="AA320" s="6" t="s">
        <v>37</v>
      </c>
      <c r="AB320" s="6" t="s">
        <v>37</v>
      </c>
      <c r="AC320" s="6" t="s">
        <v>37</v>
      </c>
      <c r="AD320" s="6" t="s">
        <v>37</v>
      </c>
      <c r="AE320" s="6" t="s">
        <v>37</v>
      </c>
    </row>
    <row r="321">
      <c r="A321" s="28" t="s">
        <v>1469</v>
      </c>
      <c r="B321" s="6" t="s">
        <v>1470</v>
      </c>
      <c r="C321" s="6" t="s">
        <v>1361</v>
      </c>
      <c r="D321" s="7" t="s">
        <v>1471</v>
      </c>
      <c r="E321" s="28" t="s">
        <v>1472</v>
      </c>
      <c r="F321" s="5" t="s">
        <v>22</v>
      </c>
      <c r="G321" s="6" t="s">
        <v>564</v>
      </c>
      <c r="H321" s="6" t="s">
        <v>37</v>
      </c>
      <c r="I321" s="6" t="s">
        <v>37</v>
      </c>
      <c r="J321" s="8" t="s">
        <v>167</v>
      </c>
      <c r="K321" s="5" t="s">
        <v>168</v>
      </c>
      <c r="L321" s="7" t="s">
        <v>169</v>
      </c>
      <c r="M321" s="9">
        <v>83190</v>
      </c>
      <c r="N321" s="5" t="s">
        <v>1473</v>
      </c>
      <c r="O321" s="31">
        <v>43422.7640551736</v>
      </c>
      <c r="P321" s="32">
        <v>43423.4299174769</v>
      </c>
      <c r="Q321" s="28" t="s">
        <v>37</v>
      </c>
      <c r="R321" s="29" t="s">
        <v>37</v>
      </c>
      <c r="S321" s="28" t="s">
        <v>77</v>
      </c>
      <c r="T321" s="28" t="s">
        <v>122</v>
      </c>
      <c r="U321" s="5" t="s">
        <v>123</v>
      </c>
      <c r="V321" s="28" t="s">
        <v>111</v>
      </c>
      <c r="W321" s="7" t="s">
        <v>1474</v>
      </c>
      <c r="X321" s="7" t="s">
        <v>37</v>
      </c>
      <c r="Y321" s="5" t="s">
        <v>81</v>
      </c>
      <c r="Z321" s="5" t="s">
        <v>37</v>
      </c>
      <c r="AA321" s="6" t="s">
        <v>37</v>
      </c>
      <c r="AB321" s="6" t="s">
        <v>37</v>
      </c>
      <c r="AC321" s="6" t="s">
        <v>37</v>
      </c>
      <c r="AD321" s="6" t="s">
        <v>37</v>
      </c>
      <c r="AE321" s="6" t="s">
        <v>37</v>
      </c>
    </row>
    <row r="322">
      <c r="A322" s="28" t="s">
        <v>1475</v>
      </c>
      <c r="B322" s="6" t="s">
        <v>1476</v>
      </c>
      <c r="C322" s="6" t="s">
        <v>1361</v>
      </c>
      <c r="D322" s="7" t="s">
        <v>1471</v>
      </c>
      <c r="E322" s="28" t="s">
        <v>1472</v>
      </c>
      <c r="F322" s="5" t="s">
        <v>22</v>
      </c>
      <c r="G322" s="6" t="s">
        <v>564</v>
      </c>
      <c r="H322" s="6" t="s">
        <v>37</v>
      </c>
      <c r="I322" s="6" t="s">
        <v>37</v>
      </c>
      <c r="J322" s="8" t="s">
        <v>167</v>
      </c>
      <c r="K322" s="5" t="s">
        <v>168</v>
      </c>
      <c r="L322" s="7" t="s">
        <v>169</v>
      </c>
      <c r="M322" s="9">
        <v>83200</v>
      </c>
      <c r="N322" s="5" t="s">
        <v>64</v>
      </c>
      <c r="O322" s="31">
        <v>43422.7641328356</v>
      </c>
      <c r="P322" s="32">
        <v>43423.4299176736</v>
      </c>
      <c r="Q322" s="28" t="s">
        <v>37</v>
      </c>
      <c r="R322" s="29" t="s">
        <v>1477</v>
      </c>
      <c r="S322" s="28" t="s">
        <v>77</v>
      </c>
      <c r="T322" s="28" t="s">
        <v>122</v>
      </c>
      <c r="U322" s="5" t="s">
        <v>123</v>
      </c>
      <c r="V322" s="28" t="s">
        <v>111</v>
      </c>
      <c r="W322" s="7" t="s">
        <v>1478</v>
      </c>
      <c r="X322" s="7" t="s">
        <v>37</v>
      </c>
      <c r="Y322" s="5" t="s">
        <v>81</v>
      </c>
      <c r="Z322" s="5" t="s">
        <v>37</v>
      </c>
      <c r="AA322" s="6" t="s">
        <v>37</v>
      </c>
      <c r="AB322" s="6" t="s">
        <v>37</v>
      </c>
      <c r="AC322" s="6" t="s">
        <v>37</v>
      </c>
      <c r="AD322" s="6" t="s">
        <v>37</v>
      </c>
      <c r="AE322" s="6" t="s">
        <v>37</v>
      </c>
    </row>
    <row r="323">
      <c r="A323" s="28" t="s">
        <v>1479</v>
      </c>
      <c r="B323" s="6" t="s">
        <v>1480</v>
      </c>
      <c r="C323" s="6" t="s">
        <v>1481</v>
      </c>
      <c r="D323" s="7" t="s">
        <v>1471</v>
      </c>
      <c r="E323" s="28" t="s">
        <v>1472</v>
      </c>
      <c r="F323" s="5" t="s">
        <v>22</v>
      </c>
      <c r="G323" s="6" t="s">
        <v>564</v>
      </c>
      <c r="H323" s="6" t="s">
        <v>37</v>
      </c>
      <c r="I323" s="6" t="s">
        <v>37</v>
      </c>
      <c r="J323" s="8" t="s">
        <v>167</v>
      </c>
      <c r="K323" s="5" t="s">
        <v>168</v>
      </c>
      <c r="L323" s="7" t="s">
        <v>169</v>
      </c>
      <c r="M323" s="9">
        <v>83210</v>
      </c>
      <c r="N323" s="5" t="s">
        <v>64</v>
      </c>
      <c r="O323" s="31">
        <v>43422.764144213</v>
      </c>
      <c r="P323" s="32">
        <v>43423.4299176736</v>
      </c>
      <c r="Q323" s="28" t="s">
        <v>37</v>
      </c>
      <c r="R323" s="29" t="s">
        <v>1482</v>
      </c>
      <c r="S323" s="28" t="s">
        <v>77</v>
      </c>
      <c r="T323" s="28" t="s">
        <v>122</v>
      </c>
      <c r="U323" s="5" t="s">
        <v>123</v>
      </c>
      <c r="V323" s="28" t="s">
        <v>111</v>
      </c>
      <c r="W323" s="7" t="s">
        <v>1483</v>
      </c>
      <c r="X323" s="7" t="s">
        <v>37</v>
      </c>
      <c r="Y323" s="5" t="s">
        <v>81</v>
      </c>
      <c r="Z323" s="5" t="s">
        <v>37</v>
      </c>
      <c r="AA323" s="6" t="s">
        <v>37</v>
      </c>
      <c r="AB323" s="6" t="s">
        <v>37</v>
      </c>
      <c r="AC323" s="6" t="s">
        <v>37</v>
      </c>
      <c r="AD323" s="6" t="s">
        <v>37</v>
      </c>
      <c r="AE323" s="6" t="s">
        <v>37</v>
      </c>
    </row>
    <row r="324">
      <c r="A324" s="28" t="s">
        <v>1484</v>
      </c>
      <c r="B324" s="6" t="s">
        <v>1485</v>
      </c>
      <c r="C324" s="6" t="s">
        <v>1361</v>
      </c>
      <c r="D324" s="7" t="s">
        <v>1471</v>
      </c>
      <c r="E324" s="28" t="s">
        <v>1472</v>
      </c>
      <c r="F324" s="5" t="s">
        <v>22</v>
      </c>
      <c r="G324" s="6" t="s">
        <v>564</v>
      </c>
      <c r="H324" s="6" t="s">
        <v>37</v>
      </c>
      <c r="I324" s="6" t="s">
        <v>37</v>
      </c>
      <c r="J324" s="8" t="s">
        <v>1486</v>
      </c>
      <c r="K324" s="5" t="s">
        <v>1487</v>
      </c>
      <c r="L324" s="7" t="s">
        <v>1488</v>
      </c>
      <c r="M324" s="9">
        <v>83220</v>
      </c>
      <c r="N324" s="5" t="s">
        <v>64</v>
      </c>
      <c r="O324" s="31">
        <v>43422.7641557523</v>
      </c>
      <c r="P324" s="32">
        <v>43423.4299176736</v>
      </c>
      <c r="Q324" s="28" t="s">
        <v>37</v>
      </c>
      <c r="R324" s="29" t="s">
        <v>1489</v>
      </c>
      <c r="S324" s="28" t="s">
        <v>77</v>
      </c>
      <c r="T324" s="28" t="s">
        <v>208</v>
      </c>
      <c r="U324" s="5" t="s">
        <v>79</v>
      </c>
      <c r="V324" s="28" t="s">
        <v>1488</v>
      </c>
      <c r="W324" s="7" t="s">
        <v>1490</v>
      </c>
      <c r="X324" s="7" t="s">
        <v>37</v>
      </c>
      <c r="Y324" s="5" t="s">
        <v>81</v>
      </c>
      <c r="Z324" s="5" t="s">
        <v>37</v>
      </c>
      <c r="AA324" s="6" t="s">
        <v>37</v>
      </c>
      <c r="AB324" s="6" t="s">
        <v>37</v>
      </c>
      <c r="AC324" s="6" t="s">
        <v>37</v>
      </c>
      <c r="AD324" s="6" t="s">
        <v>37</v>
      </c>
      <c r="AE324" s="6" t="s">
        <v>37</v>
      </c>
    </row>
    <row r="325">
      <c r="A325" s="28" t="s">
        <v>1491</v>
      </c>
      <c r="B325" s="6" t="s">
        <v>1492</v>
      </c>
      <c r="C325" s="6" t="s">
        <v>1361</v>
      </c>
      <c r="D325" s="7" t="s">
        <v>1471</v>
      </c>
      <c r="E325" s="28" t="s">
        <v>1472</v>
      </c>
      <c r="F325" s="5" t="s">
        <v>22</v>
      </c>
      <c r="G325" s="6" t="s">
        <v>564</v>
      </c>
      <c r="H325" s="6" t="s">
        <v>37</v>
      </c>
      <c r="I325" s="6" t="s">
        <v>37</v>
      </c>
      <c r="J325" s="8" t="s">
        <v>1493</v>
      </c>
      <c r="K325" s="5" t="s">
        <v>1494</v>
      </c>
      <c r="L325" s="7" t="s">
        <v>1495</v>
      </c>
      <c r="M325" s="9">
        <v>83230</v>
      </c>
      <c r="N325" s="5" t="s">
        <v>64</v>
      </c>
      <c r="O325" s="31">
        <v>43422.7641671296</v>
      </c>
      <c r="P325" s="32">
        <v>43423.4299178588</v>
      </c>
      <c r="Q325" s="28" t="s">
        <v>37</v>
      </c>
      <c r="R325" s="29" t="s">
        <v>1496</v>
      </c>
      <c r="S325" s="28" t="s">
        <v>77</v>
      </c>
      <c r="T325" s="28" t="s">
        <v>208</v>
      </c>
      <c r="U325" s="5" t="s">
        <v>79</v>
      </c>
      <c r="V325" s="28" t="s">
        <v>1495</v>
      </c>
      <c r="W325" s="7" t="s">
        <v>1497</v>
      </c>
      <c r="X325" s="7" t="s">
        <v>37</v>
      </c>
      <c r="Y325" s="5" t="s">
        <v>81</v>
      </c>
      <c r="Z325" s="5" t="s">
        <v>37</v>
      </c>
      <c r="AA325" s="6" t="s">
        <v>37</v>
      </c>
      <c r="AB325" s="6" t="s">
        <v>37</v>
      </c>
      <c r="AC325" s="6" t="s">
        <v>37</v>
      </c>
      <c r="AD325" s="6" t="s">
        <v>37</v>
      </c>
      <c r="AE325" s="6" t="s">
        <v>37</v>
      </c>
    </row>
    <row r="326">
      <c r="A326" s="28" t="s">
        <v>1498</v>
      </c>
      <c r="B326" s="6" t="s">
        <v>1499</v>
      </c>
      <c r="C326" s="6" t="s">
        <v>1361</v>
      </c>
      <c r="D326" s="7" t="s">
        <v>1471</v>
      </c>
      <c r="E326" s="28" t="s">
        <v>1472</v>
      </c>
      <c r="F326" s="5" t="s">
        <v>22</v>
      </c>
      <c r="G326" s="6" t="s">
        <v>564</v>
      </c>
      <c r="H326" s="6" t="s">
        <v>37</v>
      </c>
      <c r="I326" s="6" t="s">
        <v>37</v>
      </c>
      <c r="J326" s="8" t="s">
        <v>284</v>
      </c>
      <c r="K326" s="5" t="s">
        <v>285</v>
      </c>
      <c r="L326" s="7" t="s">
        <v>286</v>
      </c>
      <c r="M326" s="9">
        <v>83240</v>
      </c>
      <c r="N326" s="5" t="s">
        <v>64</v>
      </c>
      <c r="O326" s="31">
        <v>43422.7641790509</v>
      </c>
      <c r="P326" s="32">
        <v>43423.4299178588</v>
      </c>
      <c r="Q326" s="28" t="s">
        <v>37</v>
      </c>
      <c r="R326" s="29" t="s">
        <v>1500</v>
      </c>
      <c r="S326" s="28" t="s">
        <v>77</v>
      </c>
      <c r="T326" s="28" t="s">
        <v>287</v>
      </c>
      <c r="U326" s="5" t="s">
        <v>79</v>
      </c>
      <c r="V326" s="28" t="s">
        <v>288</v>
      </c>
      <c r="W326" s="7" t="s">
        <v>1501</v>
      </c>
      <c r="X326" s="7" t="s">
        <v>37</v>
      </c>
      <c r="Y326" s="5" t="s">
        <v>81</v>
      </c>
      <c r="Z326" s="5" t="s">
        <v>37</v>
      </c>
      <c r="AA326" s="6" t="s">
        <v>37</v>
      </c>
      <c r="AB326" s="6" t="s">
        <v>37</v>
      </c>
      <c r="AC326" s="6" t="s">
        <v>37</v>
      </c>
      <c r="AD326" s="6" t="s">
        <v>37</v>
      </c>
      <c r="AE326" s="6" t="s">
        <v>37</v>
      </c>
    </row>
    <row r="327">
      <c r="A327" s="28" t="s">
        <v>1502</v>
      </c>
      <c r="B327" s="6" t="s">
        <v>1503</v>
      </c>
      <c r="C327" s="6" t="s">
        <v>1504</v>
      </c>
      <c r="D327" s="7" t="s">
        <v>1505</v>
      </c>
      <c r="E327" s="28" t="s">
        <v>1506</v>
      </c>
      <c r="F327" s="5" t="s">
        <v>22</v>
      </c>
      <c r="G327" s="6" t="s">
        <v>37</v>
      </c>
      <c r="H327" s="6" t="s">
        <v>37</v>
      </c>
      <c r="I327" s="6" t="s">
        <v>37</v>
      </c>
      <c r="J327" s="8" t="s">
        <v>845</v>
      </c>
      <c r="K327" s="5" t="s">
        <v>846</v>
      </c>
      <c r="L327" s="7" t="s">
        <v>847</v>
      </c>
      <c r="M327" s="9">
        <v>83250</v>
      </c>
      <c r="N327" s="5" t="s">
        <v>64</v>
      </c>
      <c r="O327" s="31">
        <v>43422.8698912037</v>
      </c>
      <c r="P327" s="32">
        <v>43423.5754001505</v>
      </c>
      <c r="Q327" s="28" t="s">
        <v>37</v>
      </c>
      <c r="R327" s="29" t="s">
        <v>1507</v>
      </c>
      <c r="S327" s="28" t="s">
        <v>77</v>
      </c>
      <c r="T327" s="28" t="s">
        <v>1508</v>
      </c>
      <c r="U327" s="5" t="s">
        <v>110</v>
      </c>
      <c r="V327" s="28" t="s">
        <v>847</v>
      </c>
      <c r="W327" s="7" t="s">
        <v>416</v>
      </c>
      <c r="X327" s="7" t="s">
        <v>37</v>
      </c>
      <c r="Y327" s="5" t="s">
        <v>81</v>
      </c>
      <c r="Z327" s="5" t="s">
        <v>37</v>
      </c>
      <c r="AA327" s="6" t="s">
        <v>37</v>
      </c>
      <c r="AB327" s="6" t="s">
        <v>37</v>
      </c>
      <c r="AC327" s="6" t="s">
        <v>37</v>
      </c>
      <c r="AD327" s="6" t="s">
        <v>37</v>
      </c>
      <c r="AE327" s="6" t="s">
        <v>37</v>
      </c>
    </row>
    <row r="328">
      <c r="A328" s="28" t="s">
        <v>1509</v>
      </c>
      <c r="B328" s="6" t="s">
        <v>1510</v>
      </c>
      <c r="C328" s="6" t="s">
        <v>1511</v>
      </c>
      <c r="D328" s="7" t="s">
        <v>1505</v>
      </c>
      <c r="E328" s="28" t="s">
        <v>1506</v>
      </c>
      <c r="F328" s="5" t="s">
        <v>22</v>
      </c>
      <c r="G328" s="6" t="s">
        <v>37</v>
      </c>
      <c r="H328" s="6" t="s">
        <v>37</v>
      </c>
      <c r="I328" s="6" t="s">
        <v>37</v>
      </c>
      <c r="J328" s="8" t="s">
        <v>1180</v>
      </c>
      <c r="K328" s="5" t="s">
        <v>1181</v>
      </c>
      <c r="L328" s="7" t="s">
        <v>1182</v>
      </c>
      <c r="M328" s="9">
        <v>83260</v>
      </c>
      <c r="N328" s="5" t="s">
        <v>64</v>
      </c>
      <c r="O328" s="31">
        <v>43422.873978669</v>
      </c>
      <c r="P328" s="32">
        <v>43423.5754001505</v>
      </c>
      <c r="Q328" s="28" t="s">
        <v>37</v>
      </c>
      <c r="R328" s="29" t="s">
        <v>1512</v>
      </c>
      <c r="S328" s="28" t="s">
        <v>77</v>
      </c>
      <c r="T328" s="28" t="s">
        <v>1508</v>
      </c>
      <c r="U328" s="5" t="s">
        <v>110</v>
      </c>
      <c r="V328" s="28" t="s">
        <v>1182</v>
      </c>
      <c r="W328" s="7" t="s">
        <v>1003</v>
      </c>
      <c r="X328" s="7" t="s">
        <v>37</v>
      </c>
      <c r="Y328" s="5" t="s">
        <v>81</v>
      </c>
      <c r="Z328" s="5" t="s">
        <v>37</v>
      </c>
      <c r="AA328" s="6" t="s">
        <v>37</v>
      </c>
      <c r="AB328" s="6" t="s">
        <v>37</v>
      </c>
      <c r="AC328" s="6" t="s">
        <v>37</v>
      </c>
      <c r="AD328" s="6" t="s">
        <v>37</v>
      </c>
      <c r="AE328" s="6" t="s">
        <v>37</v>
      </c>
    </row>
    <row r="329">
      <c r="A329" s="28" t="s">
        <v>1513</v>
      </c>
      <c r="B329" s="6" t="s">
        <v>1514</v>
      </c>
      <c r="C329" s="6" t="s">
        <v>1511</v>
      </c>
      <c r="D329" s="7" t="s">
        <v>1505</v>
      </c>
      <c r="E329" s="28" t="s">
        <v>1506</v>
      </c>
      <c r="F329" s="5" t="s">
        <v>22</v>
      </c>
      <c r="G329" s="6" t="s">
        <v>37</v>
      </c>
      <c r="H329" s="6" t="s">
        <v>37</v>
      </c>
      <c r="I329" s="6" t="s">
        <v>37</v>
      </c>
      <c r="J329" s="8" t="s">
        <v>1180</v>
      </c>
      <c r="K329" s="5" t="s">
        <v>1181</v>
      </c>
      <c r="L329" s="7" t="s">
        <v>1182</v>
      </c>
      <c r="M329" s="9">
        <v>83270</v>
      </c>
      <c r="N329" s="5" t="s">
        <v>64</v>
      </c>
      <c r="O329" s="31">
        <v>43422.8828681713</v>
      </c>
      <c r="P329" s="32">
        <v>43423.5754001505</v>
      </c>
      <c r="Q329" s="28" t="s">
        <v>37</v>
      </c>
      <c r="R329" s="29" t="s">
        <v>1515</v>
      </c>
      <c r="S329" s="28" t="s">
        <v>77</v>
      </c>
      <c r="T329" s="28" t="s">
        <v>1516</v>
      </c>
      <c r="U329" s="5" t="s">
        <v>123</v>
      </c>
      <c r="V329" s="28" t="s">
        <v>1182</v>
      </c>
      <c r="W329" s="7" t="s">
        <v>1517</v>
      </c>
      <c r="X329" s="7" t="s">
        <v>37</v>
      </c>
      <c r="Y329" s="5" t="s">
        <v>81</v>
      </c>
      <c r="Z329" s="5" t="s">
        <v>37</v>
      </c>
      <c r="AA329" s="6" t="s">
        <v>37</v>
      </c>
      <c r="AB329" s="6" t="s">
        <v>37</v>
      </c>
      <c r="AC329" s="6" t="s">
        <v>37</v>
      </c>
      <c r="AD329" s="6" t="s">
        <v>37</v>
      </c>
      <c r="AE329" s="6" t="s">
        <v>37</v>
      </c>
    </row>
    <row r="330">
      <c r="A330" s="28" t="s">
        <v>1518</v>
      </c>
      <c r="B330" s="6" t="s">
        <v>1519</v>
      </c>
      <c r="C330" s="6" t="s">
        <v>1511</v>
      </c>
      <c r="D330" s="7" t="s">
        <v>1505</v>
      </c>
      <c r="E330" s="28" t="s">
        <v>1506</v>
      </c>
      <c r="F330" s="5" t="s">
        <v>22</v>
      </c>
      <c r="G330" s="6" t="s">
        <v>37</v>
      </c>
      <c r="H330" s="6" t="s">
        <v>37</v>
      </c>
      <c r="I330" s="6" t="s">
        <v>37</v>
      </c>
      <c r="J330" s="8" t="s">
        <v>1520</v>
      </c>
      <c r="K330" s="5" t="s">
        <v>1521</v>
      </c>
      <c r="L330" s="7" t="s">
        <v>1522</v>
      </c>
      <c r="M330" s="9">
        <v>83280</v>
      </c>
      <c r="N330" s="5" t="s">
        <v>64</v>
      </c>
      <c r="O330" s="31">
        <v>43422.8862613773</v>
      </c>
      <c r="P330" s="32">
        <v>43423.5743872338</v>
      </c>
      <c r="Q330" s="28" t="s">
        <v>1523</v>
      </c>
      <c r="R330" s="29" t="s">
        <v>1524</v>
      </c>
      <c r="S330" s="28" t="s">
        <v>77</v>
      </c>
      <c r="T330" s="28" t="s">
        <v>78</v>
      </c>
      <c r="U330" s="5" t="s">
        <v>79</v>
      </c>
      <c r="V330" s="28" t="s">
        <v>1522</v>
      </c>
      <c r="W330" s="7" t="s">
        <v>1525</v>
      </c>
      <c r="X330" s="7" t="s">
        <v>38</v>
      </c>
      <c r="Y330" s="5" t="s">
        <v>81</v>
      </c>
      <c r="Z330" s="5" t="s">
        <v>37</v>
      </c>
      <c r="AA330" s="6" t="s">
        <v>37</v>
      </c>
      <c r="AB330" s="6" t="s">
        <v>37</v>
      </c>
      <c r="AC330" s="6" t="s">
        <v>37</v>
      </c>
      <c r="AD330" s="6" t="s">
        <v>37</v>
      </c>
      <c r="AE330" s="6" t="s">
        <v>37</v>
      </c>
    </row>
    <row r="331">
      <c r="A331" s="28" t="s">
        <v>1526</v>
      </c>
      <c r="B331" s="6" t="s">
        <v>1527</v>
      </c>
      <c r="C331" s="6" t="s">
        <v>1511</v>
      </c>
      <c r="D331" s="7" t="s">
        <v>1505</v>
      </c>
      <c r="E331" s="28" t="s">
        <v>1506</v>
      </c>
      <c r="F331" s="5" t="s">
        <v>22</v>
      </c>
      <c r="G331" s="6" t="s">
        <v>37</v>
      </c>
      <c r="H331" s="6" t="s">
        <v>37</v>
      </c>
      <c r="I331" s="6" t="s">
        <v>37</v>
      </c>
      <c r="J331" s="8" t="s">
        <v>1156</v>
      </c>
      <c r="K331" s="5" t="s">
        <v>1157</v>
      </c>
      <c r="L331" s="7" t="s">
        <v>1158</v>
      </c>
      <c r="M331" s="9">
        <v>83290</v>
      </c>
      <c r="N331" s="5" t="s">
        <v>64</v>
      </c>
      <c r="O331" s="31">
        <v>43422.8894832523</v>
      </c>
      <c r="P331" s="32">
        <v>43423.5743872338</v>
      </c>
      <c r="Q331" s="28" t="s">
        <v>1528</v>
      </c>
      <c r="R331" s="29" t="s">
        <v>1529</v>
      </c>
      <c r="S331" s="28" t="s">
        <v>77</v>
      </c>
      <c r="T331" s="28" t="s">
        <v>820</v>
      </c>
      <c r="U331" s="5" t="s">
        <v>110</v>
      </c>
      <c r="V331" s="28" t="s">
        <v>1158</v>
      </c>
      <c r="W331" s="7" t="s">
        <v>1530</v>
      </c>
      <c r="X331" s="7" t="s">
        <v>38</v>
      </c>
      <c r="Y331" s="5" t="s">
        <v>89</v>
      </c>
      <c r="Z331" s="5" t="s">
        <v>37</v>
      </c>
      <c r="AA331" s="6" t="s">
        <v>37</v>
      </c>
      <c r="AB331" s="6" t="s">
        <v>37</v>
      </c>
      <c r="AC331" s="6" t="s">
        <v>37</v>
      </c>
      <c r="AD331" s="6" t="s">
        <v>37</v>
      </c>
      <c r="AE331" s="6" t="s">
        <v>37</v>
      </c>
    </row>
    <row r="332">
      <c r="A332" s="28" t="s">
        <v>1531</v>
      </c>
      <c r="B332" s="6" t="s">
        <v>1527</v>
      </c>
      <c r="C332" s="6" t="s">
        <v>1511</v>
      </c>
      <c r="D332" s="7" t="s">
        <v>1505</v>
      </c>
      <c r="E332" s="28" t="s">
        <v>1506</v>
      </c>
      <c r="F332" s="5" t="s">
        <v>22</v>
      </c>
      <c r="G332" s="6" t="s">
        <v>37</v>
      </c>
      <c r="H332" s="6" t="s">
        <v>37</v>
      </c>
      <c r="I332" s="6" t="s">
        <v>37</v>
      </c>
      <c r="J332" s="8" t="s">
        <v>1532</v>
      </c>
      <c r="K332" s="5" t="s">
        <v>1533</v>
      </c>
      <c r="L332" s="7" t="s">
        <v>1534</v>
      </c>
      <c r="M332" s="9">
        <v>83300</v>
      </c>
      <c r="N332" s="5" t="s">
        <v>64</v>
      </c>
      <c r="O332" s="31">
        <v>43422.8973923611</v>
      </c>
      <c r="P332" s="32">
        <v>43423.5743870718</v>
      </c>
      <c r="Q332" s="28" t="s">
        <v>37</v>
      </c>
      <c r="R332" s="29" t="s">
        <v>1535</v>
      </c>
      <c r="S332" s="28" t="s">
        <v>77</v>
      </c>
      <c r="T332" s="28" t="s">
        <v>1536</v>
      </c>
      <c r="U332" s="5" t="s">
        <v>1537</v>
      </c>
      <c r="V332" s="28" t="s">
        <v>1534</v>
      </c>
      <c r="W332" s="7" t="s">
        <v>813</v>
      </c>
      <c r="X332" s="7" t="s">
        <v>37</v>
      </c>
      <c r="Y332" s="5" t="s">
        <v>81</v>
      </c>
      <c r="Z332" s="5" t="s">
        <v>37</v>
      </c>
      <c r="AA332" s="6" t="s">
        <v>37</v>
      </c>
      <c r="AB332" s="6" t="s">
        <v>37</v>
      </c>
      <c r="AC332" s="6" t="s">
        <v>37</v>
      </c>
      <c r="AD332" s="6" t="s">
        <v>37</v>
      </c>
      <c r="AE332" s="6" t="s">
        <v>37</v>
      </c>
    </row>
    <row r="333">
      <c r="A333" s="28" t="s">
        <v>1538</v>
      </c>
      <c r="B333" s="6" t="s">
        <v>1539</v>
      </c>
      <c r="C333" s="6" t="s">
        <v>1511</v>
      </c>
      <c r="D333" s="7" t="s">
        <v>1505</v>
      </c>
      <c r="E333" s="28" t="s">
        <v>1506</v>
      </c>
      <c r="F333" s="5" t="s">
        <v>22</v>
      </c>
      <c r="G333" s="6" t="s">
        <v>37</v>
      </c>
      <c r="H333" s="6" t="s">
        <v>37</v>
      </c>
      <c r="I333" s="6" t="s">
        <v>37</v>
      </c>
      <c r="J333" s="8" t="s">
        <v>1540</v>
      </c>
      <c r="K333" s="5" t="s">
        <v>1541</v>
      </c>
      <c r="L333" s="7" t="s">
        <v>1542</v>
      </c>
      <c r="M333" s="9">
        <v>83310</v>
      </c>
      <c r="N333" s="5" t="s">
        <v>64</v>
      </c>
      <c r="O333" s="31">
        <v>43422.8995528935</v>
      </c>
      <c r="P333" s="32">
        <v>43423.5743870718</v>
      </c>
      <c r="Q333" s="28" t="s">
        <v>37</v>
      </c>
      <c r="R333" s="29" t="s">
        <v>1543</v>
      </c>
      <c r="S333" s="28" t="s">
        <v>77</v>
      </c>
      <c r="T333" s="28" t="s">
        <v>1508</v>
      </c>
      <c r="U333" s="5" t="s">
        <v>110</v>
      </c>
      <c r="V333" s="28" t="s">
        <v>1544</v>
      </c>
      <c r="W333" s="7" t="s">
        <v>1545</v>
      </c>
      <c r="X333" s="7" t="s">
        <v>37</v>
      </c>
      <c r="Y333" s="5" t="s">
        <v>89</v>
      </c>
      <c r="Z333" s="5" t="s">
        <v>37</v>
      </c>
      <c r="AA333" s="6" t="s">
        <v>37</v>
      </c>
      <c r="AB333" s="6" t="s">
        <v>37</v>
      </c>
      <c r="AC333" s="6" t="s">
        <v>37</v>
      </c>
      <c r="AD333" s="6" t="s">
        <v>37</v>
      </c>
      <c r="AE333" s="6" t="s">
        <v>37</v>
      </c>
    </row>
    <row r="334">
      <c r="A334" s="28" t="s">
        <v>1546</v>
      </c>
      <c r="B334" s="6" t="s">
        <v>1547</v>
      </c>
      <c r="C334" s="6" t="s">
        <v>1511</v>
      </c>
      <c r="D334" s="7" t="s">
        <v>1505</v>
      </c>
      <c r="E334" s="28" t="s">
        <v>1506</v>
      </c>
      <c r="F334" s="5" t="s">
        <v>22</v>
      </c>
      <c r="G334" s="6" t="s">
        <v>37</v>
      </c>
      <c r="H334" s="6" t="s">
        <v>37</v>
      </c>
      <c r="I334" s="6" t="s">
        <v>37</v>
      </c>
      <c r="J334" s="8" t="s">
        <v>1540</v>
      </c>
      <c r="K334" s="5" t="s">
        <v>1541</v>
      </c>
      <c r="L334" s="7" t="s">
        <v>1542</v>
      </c>
      <c r="M334" s="9">
        <v>83320</v>
      </c>
      <c r="N334" s="5" t="s">
        <v>64</v>
      </c>
      <c r="O334" s="31">
        <v>43422.9022753125</v>
      </c>
      <c r="P334" s="32">
        <v>43423.5743870718</v>
      </c>
      <c r="Q334" s="28" t="s">
        <v>37</v>
      </c>
      <c r="R334" s="29" t="s">
        <v>1548</v>
      </c>
      <c r="S334" s="28" t="s">
        <v>77</v>
      </c>
      <c r="T334" s="28" t="s">
        <v>1516</v>
      </c>
      <c r="U334" s="5" t="s">
        <v>123</v>
      </c>
      <c r="V334" s="28" t="s">
        <v>1544</v>
      </c>
      <c r="W334" s="7" t="s">
        <v>1549</v>
      </c>
      <c r="X334" s="7" t="s">
        <v>37</v>
      </c>
      <c r="Y334" s="5" t="s">
        <v>89</v>
      </c>
      <c r="Z334" s="5" t="s">
        <v>37</v>
      </c>
      <c r="AA334" s="6" t="s">
        <v>37</v>
      </c>
      <c r="AB334" s="6" t="s">
        <v>37</v>
      </c>
      <c r="AC334" s="6" t="s">
        <v>37</v>
      </c>
      <c r="AD334" s="6" t="s">
        <v>37</v>
      </c>
      <c r="AE334" s="6" t="s">
        <v>37</v>
      </c>
    </row>
    <row r="335">
      <c r="A335" s="28" t="s">
        <v>1550</v>
      </c>
      <c r="B335" s="6" t="s">
        <v>1551</v>
      </c>
      <c r="C335" s="6" t="s">
        <v>454</v>
      </c>
      <c r="D335" s="7" t="s">
        <v>442</v>
      </c>
      <c r="E335" s="28" t="s">
        <v>443</v>
      </c>
      <c r="F335" s="5" t="s">
        <v>245</v>
      </c>
      <c r="G335" s="6" t="s">
        <v>37</v>
      </c>
      <c r="H335" s="6" t="s">
        <v>37</v>
      </c>
      <c r="I335" s="6" t="s">
        <v>37</v>
      </c>
      <c r="J335" s="8" t="s">
        <v>246</v>
      </c>
      <c r="K335" s="5" t="s">
        <v>247</v>
      </c>
      <c r="L335" s="7" t="s">
        <v>248</v>
      </c>
      <c r="M335" s="9">
        <v>83330</v>
      </c>
      <c r="N335" s="5" t="s">
        <v>263</v>
      </c>
      <c r="O335" s="31">
        <v>43422.9342611111</v>
      </c>
      <c r="P335" s="32">
        <v>43423.0895474537</v>
      </c>
      <c r="Q335" s="28" t="s">
        <v>37</v>
      </c>
      <c r="R335" s="29" t="s">
        <v>37</v>
      </c>
      <c r="S335" s="28" t="s">
        <v>77</v>
      </c>
      <c r="T335" s="28" t="s">
        <v>37</v>
      </c>
      <c r="U335" s="5" t="s">
        <v>37</v>
      </c>
      <c r="V335" s="28" t="s">
        <v>37</v>
      </c>
      <c r="W335" s="7" t="s">
        <v>37</v>
      </c>
      <c r="X335" s="7" t="s">
        <v>37</v>
      </c>
      <c r="Y335" s="5" t="s">
        <v>37</v>
      </c>
      <c r="Z335" s="5" t="s">
        <v>37</v>
      </c>
      <c r="AA335" s="6" t="s">
        <v>535</v>
      </c>
      <c r="AB335" s="6" t="s">
        <v>533</v>
      </c>
      <c r="AC335" s="6" t="s">
        <v>37</v>
      </c>
      <c r="AD335" s="6" t="s">
        <v>37</v>
      </c>
      <c r="AE335" s="6" t="s">
        <v>37</v>
      </c>
    </row>
    <row r="336">
      <c r="A336" s="28" t="s">
        <v>1552</v>
      </c>
      <c r="B336" s="6" t="s">
        <v>1553</v>
      </c>
      <c r="C336" s="6" t="s">
        <v>454</v>
      </c>
      <c r="D336" s="7" t="s">
        <v>442</v>
      </c>
      <c r="E336" s="28" t="s">
        <v>443</v>
      </c>
      <c r="F336" s="5" t="s">
        <v>242</v>
      </c>
      <c r="G336" s="6" t="s">
        <v>37</v>
      </c>
      <c r="H336" s="6" t="s">
        <v>37</v>
      </c>
      <c r="I336" s="6" t="s">
        <v>37</v>
      </c>
      <c r="J336" s="8" t="s">
        <v>167</v>
      </c>
      <c r="K336" s="5" t="s">
        <v>168</v>
      </c>
      <c r="L336" s="7" t="s">
        <v>169</v>
      </c>
      <c r="M336" s="9">
        <v>83340</v>
      </c>
      <c r="N336" s="5" t="s">
        <v>48</v>
      </c>
      <c r="O336" s="31">
        <v>43422.9378170139</v>
      </c>
      <c r="P336" s="32">
        <v>43423.0895474537</v>
      </c>
      <c r="Q336" s="28" t="s">
        <v>37</v>
      </c>
      <c r="R336" s="29" t="s">
        <v>37</v>
      </c>
      <c r="S336" s="28" t="s">
        <v>77</v>
      </c>
      <c r="T336" s="28" t="s">
        <v>122</v>
      </c>
      <c r="U336" s="5" t="s">
        <v>37</v>
      </c>
      <c r="V336" s="28" t="s">
        <v>111</v>
      </c>
      <c r="W336" s="7" t="s">
        <v>37</v>
      </c>
      <c r="X336" s="7" t="s">
        <v>37</v>
      </c>
      <c r="Y336" s="5" t="s">
        <v>37</v>
      </c>
      <c r="Z336" s="5" t="s">
        <v>37</v>
      </c>
      <c r="AA336" s="6" t="s">
        <v>37</v>
      </c>
      <c r="AB336" s="6" t="s">
        <v>37</v>
      </c>
      <c r="AC336" s="6" t="s">
        <v>37</v>
      </c>
      <c r="AD336" s="6" t="s">
        <v>37</v>
      </c>
      <c r="AE336" s="6" t="s">
        <v>37</v>
      </c>
    </row>
    <row r="337">
      <c r="A337" s="28" t="s">
        <v>1554</v>
      </c>
      <c r="B337" s="6" t="s">
        <v>1555</v>
      </c>
      <c r="C337" s="6" t="s">
        <v>454</v>
      </c>
      <c r="D337" s="7" t="s">
        <v>442</v>
      </c>
      <c r="E337" s="28" t="s">
        <v>443</v>
      </c>
      <c r="F337" s="5" t="s">
        <v>22</v>
      </c>
      <c r="G337" s="6" t="s">
        <v>37</v>
      </c>
      <c r="H337" s="6" t="s">
        <v>37</v>
      </c>
      <c r="I337" s="6" t="s">
        <v>37</v>
      </c>
      <c r="J337" s="8" t="s">
        <v>167</v>
      </c>
      <c r="K337" s="5" t="s">
        <v>168</v>
      </c>
      <c r="L337" s="7" t="s">
        <v>169</v>
      </c>
      <c r="M337" s="9">
        <v>83350</v>
      </c>
      <c r="N337" s="5" t="s">
        <v>64</v>
      </c>
      <c r="O337" s="31">
        <v>43422.945452581</v>
      </c>
      <c r="P337" s="32">
        <v>43423.0895474537</v>
      </c>
      <c r="Q337" s="28" t="s">
        <v>37</v>
      </c>
      <c r="R337" s="29" t="s">
        <v>1556</v>
      </c>
      <c r="S337" s="28" t="s">
        <v>77</v>
      </c>
      <c r="T337" s="28" t="s">
        <v>122</v>
      </c>
      <c r="U337" s="5" t="s">
        <v>123</v>
      </c>
      <c r="V337" s="28" t="s">
        <v>111</v>
      </c>
      <c r="W337" s="7" t="s">
        <v>1557</v>
      </c>
      <c r="X337" s="7" t="s">
        <v>37</v>
      </c>
      <c r="Y337" s="5" t="s">
        <v>81</v>
      </c>
      <c r="Z337" s="5" t="s">
        <v>37</v>
      </c>
      <c r="AA337" s="6" t="s">
        <v>37</v>
      </c>
      <c r="AB337" s="6" t="s">
        <v>37</v>
      </c>
      <c r="AC337" s="6" t="s">
        <v>37</v>
      </c>
      <c r="AD337" s="6" t="s">
        <v>37</v>
      </c>
      <c r="AE337" s="6" t="s">
        <v>37</v>
      </c>
    </row>
    <row r="338">
      <c r="A338" s="28" t="s">
        <v>1558</v>
      </c>
      <c r="B338" s="6" t="s">
        <v>1559</v>
      </c>
      <c r="C338" s="6" t="s">
        <v>133</v>
      </c>
      <c r="D338" s="7" t="s">
        <v>1560</v>
      </c>
      <c r="E338" s="28" t="s">
        <v>1561</v>
      </c>
      <c r="F338" s="5" t="s">
        <v>22</v>
      </c>
      <c r="G338" s="6" t="s">
        <v>37</v>
      </c>
      <c r="H338" s="6" t="s">
        <v>1562</v>
      </c>
      <c r="I338" s="6" t="s">
        <v>37</v>
      </c>
      <c r="J338" s="8" t="s">
        <v>105</v>
      </c>
      <c r="K338" s="5" t="s">
        <v>106</v>
      </c>
      <c r="L338" s="7" t="s">
        <v>107</v>
      </c>
      <c r="M338" s="9">
        <v>83360</v>
      </c>
      <c r="N338" s="5" t="s">
        <v>64</v>
      </c>
      <c r="O338" s="31">
        <v>43422.9691340278</v>
      </c>
      <c r="P338" s="32">
        <v>43423.5119485764</v>
      </c>
      <c r="Q338" s="28" t="s">
        <v>37</v>
      </c>
      <c r="R338" s="29" t="s">
        <v>1563</v>
      </c>
      <c r="S338" s="28" t="s">
        <v>77</v>
      </c>
      <c r="T338" s="28" t="s">
        <v>122</v>
      </c>
      <c r="U338" s="5" t="s">
        <v>123</v>
      </c>
      <c r="V338" s="28" t="s">
        <v>111</v>
      </c>
      <c r="W338" s="7" t="s">
        <v>1564</v>
      </c>
      <c r="X338" s="7" t="s">
        <v>37</v>
      </c>
      <c r="Y338" s="5" t="s">
        <v>81</v>
      </c>
      <c r="Z338" s="5" t="s">
        <v>37</v>
      </c>
      <c r="AA338" s="6" t="s">
        <v>37</v>
      </c>
      <c r="AB338" s="6" t="s">
        <v>37</v>
      </c>
      <c r="AC338" s="6" t="s">
        <v>37</v>
      </c>
      <c r="AD338" s="6" t="s">
        <v>37</v>
      </c>
      <c r="AE338" s="6" t="s">
        <v>37</v>
      </c>
    </row>
    <row r="339">
      <c r="A339" s="28" t="s">
        <v>1565</v>
      </c>
      <c r="B339" s="6" t="s">
        <v>1566</v>
      </c>
      <c r="C339" s="6" t="s">
        <v>133</v>
      </c>
      <c r="D339" s="7" t="s">
        <v>1560</v>
      </c>
      <c r="E339" s="28" t="s">
        <v>1561</v>
      </c>
      <c r="F339" s="5" t="s">
        <v>22</v>
      </c>
      <c r="G339" s="6" t="s">
        <v>37</v>
      </c>
      <c r="H339" s="6" t="s">
        <v>37</v>
      </c>
      <c r="I339" s="6" t="s">
        <v>37</v>
      </c>
      <c r="J339" s="8" t="s">
        <v>326</v>
      </c>
      <c r="K339" s="5" t="s">
        <v>327</v>
      </c>
      <c r="L339" s="7" t="s">
        <v>328</v>
      </c>
      <c r="M339" s="9">
        <v>83370</v>
      </c>
      <c r="N339" s="5" t="s">
        <v>64</v>
      </c>
      <c r="O339" s="31">
        <v>43422.9710518866</v>
      </c>
      <c r="P339" s="32">
        <v>43423.5119485764</v>
      </c>
      <c r="Q339" s="28" t="s">
        <v>37</v>
      </c>
      <c r="R339" s="29" t="s">
        <v>1567</v>
      </c>
      <c r="S339" s="28" t="s">
        <v>77</v>
      </c>
      <c r="T339" s="28" t="s">
        <v>230</v>
      </c>
      <c r="U339" s="5" t="s">
        <v>231</v>
      </c>
      <c r="V339" s="28" t="s">
        <v>111</v>
      </c>
      <c r="W339" s="7" t="s">
        <v>1568</v>
      </c>
      <c r="X339" s="7" t="s">
        <v>37</v>
      </c>
      <c r="Y339" s="5" t="s">
        <v>81</v>
      </c>
      <c r="Z339" s="5" t="s">
        <v>37</v>
      </c>
      <c r="AA339" s="6" t="s">
        <v>37</v>
      </c>
      <c r="AB339" s="6" t="s">
        <v>37</v>
      </c>
      <c r="AC339" s="6" t="s">
        <v>37</v>
      </c>
      <c r="AD339" s="6" t="s">
        <v>37</v>
      </c>
      <c r="AE339" s="6" t="s">
        <v>37</v>
      </c>
    </row>
    <row r="340">
      <c r="A340" s="28" t="s">
        <v>1569</v>
      </c>
      <c r="B340" s="6" t="s">
        <v>1570</v>
      </c>
      <c r="C340" s="6" t="s">
        <v>454</v>
      </c>
      <c r="D340" s="7" t="s">
        <v>442</v>
      </c>
      <c r="E340" s="28" t="s">
        <v>443</v>
      </c>
      <c r="F340" s="5" t="s">
        <v>22</v>
      </c>
      <c r="G340" s="6" t="s">
        <v>37</v>
      </c>
      <c r="H340" s="6" t="s">
        <v>37</v>
      </c>
      <c r="I340" s="6" t="s">
        <v>37</v>
      </c>
      <c r="J340" s="8" t="s">
        <v>167</v>
      </c>
      <c r="K340" s="5" t="s">
        <v>168</v>
      </c>
      <c r="L340" s="7" t="s">
        <v>169</v>
      </c>
      <c r="M340" s="9">
        <v>83380</v>
      </c>
      <c r="N340" s="5" t="s">
        <v>64</v>
      </c>
      <c r="O340" s="31">
        <v>43422.9865622338</v>
      </c>
      <c r="P340" s="32">
        <v>43423.0895476505</v>
      </c>
      <c r="Q340" s="28" t="s">
        <v>37</v>
      </c>
      <c r="R340" s="29" t="s">
        <v>1571</v>
      </c>
      <c r="S340" s="28" t="s">
        <v>77</v>
      </c>
      <c r="T340" s="28" t="s">
        <v>122</v>
      </c>
      <c r="U340" s="5" t="s">
        <v>123</v>
      </c>
      <c r="V340" s="28" t="s">
        <v>111</v>
      </c>
      <c r="W340" s="7" t="s">
        <v>1572</v>
      </c>
      <c r="X340" s="7" t="s">
        <v>37</v>
      </c>
      <c r="Y340" s="5" t="s">
        <v>81</v>
      </c>
      <c r="Z340" s="5" t="s">
        <v>37</v>
      </c>
      <c r="AA340" s="6" t="s">
        <v>37</v>
      </c>
      <c r="AB340" s="6" t="s">
        <v>37</v>
      </c>
      <c r="AC340" s="6" t="s">
        <v>37</v>
      </c>
      <c r="AD340" s="6" t="s">
        <v>37</v>
      </c>
      <c r="AE340" s="6" t="s">
        <v>37</v>
      </c>
    </row>
    <row r="341">
      <c r="A341" s="28" t="s">
        <v>1573</v>
      </c>
      <c r="B341" s="6" t="s">
        <v>1574</v>
      </c>
      <c r="C341" s="6" t="s">
        <v>454</v>
      </c>
      <c r="D341" s="7" t="s">
        <v>442</v>
      </c>
      <c r="E341" s="28" t="s">
        <v>443</v>
      </c>
      <c r="F341" s="5" t="s">
        <v>22</v>
      </c>
      <c r="G341" s="6" t="s">
        <v>37</v>
      </c>
      <c r="H341" s="6" t="s">
        <v>37</v>
      </c>
      <c r="I341" s="6" t="s">
        <v>37</v>
      </c>
      <c r="J341" s="8" t="s">
        <v>167</v>
      </c>
      <c r="K341" s="5" t="s">
        <v>168</v>
      </c>
      <c r="L341" s="7" t="s">
        <v>169</v>
      </c>
      <c r="M341" s="9">
        <v>83390</v>
      </c>
      <c r="N341" s="5" t="s">
        <v>64</v>
      </c>
      <c r="O341" s="31">
        <v>43422.9882742708</v>
      </c>
      <c r="P341" s="32">
        <v>43423.0895476505</v>
      </c>
      <c r="Q341" s="28" t="s">
        <v>37</v>
      </c>
      <c r="R341" s="29" t="s">
        <v>1575</v>
      </c>
      <c r="S341" s="28" t="s">
        <v>77</v>
      </c>
      <c r="T341" s="28" t="s">
        <v>122</v>
      </c>
      <c r="U341" s="5" t="s">
        <v>123</v>
      </c>
      <c r="V341" s="28" t="s">
        <v>111</v>
      </c>
      <c r="W341" s="7" t="s">
        <v>1576</v>
      </c>
      <c r="X341" s="7" t="s">
        <v>37</v>
      </c>
      <c r="Y341" s="5" t="s">
        <v>81</v>
      </c>
      <c r="Z341" s="5" t="s">
        <v>37</v>
      </c>
      <c r="AA341" s="6" t="s">
        <v>37</v>
      </c>
      <c r="AB341" s="6" t="s">
        <v>37</v>
      </c>
      <c r="AC341" s="6" t="s">
        <v>37</v>
      </c>
      <c r="AD341" s="6" t="s">
        <v>37</v>
      </c>
      <c r="AE341" s="6" t="s">
        <v>37</v>
      </c>
    </row>
    <row r="342">
      <c r="A342" s="28" t="s">
        <v>1577</v>
      </c>
      <c r="B342" s="6" t="s">
        <v>1578</v>
      </c>
      <c r="C342" s="6" t="s">
        <v>454</v>
      </c>
      <c r="D342" s="7" t="s">
        <v>442</v>
      </c>
      <c r="E342" s="28" t="s">
        <v>443</v>
      </c>
      <c r="F342" s="5" t="s">
        <v>22</v>
      </c>
      <c r="G342" s="6" t="s">
        <v>37</v>
      </c>
      <c r="H342" s="6" t="s">
        <v>37</v>
      </c>
      <c r="I342" s="6" t="s">
        <v>37</v>
      </c>
      <c r="J342" s="8" t="s">
        <v>167</v>
      </c>
      <c r="K342" s="5" t="s">
        <v>168</v>
      </c>
      <c r="L342" s="7" t="s">
        <v>169</v>
      </c>
      <c r="M342" s="9">
        <v>83400</v>
      </c>
      <c r="N342" s="5" t="s">
        <v>108</v>
      </c>
      <c r="O342" s="31">
        <v>43422.990063044</v>
      </c>
      <c r="P342" s="32">
        <v>43423.0895476505</v>
      </c>
      <c r="Q342" s="28" t="s">
        <v>37</v>
      </c>
      <c r="R342" s="29" t="s">
        <v>37</v>
      </c>
      <c r="S342" s="28" t="s">
        <v>77</v>
      </c>
      <c r="T342" s="28" t="s">
        <v>208</v>
      </c>
      <c r="U342" s="5" t="s">
        <v>79</v>
      </c>
      <c r="V342" s="28" t="s">
        <v>111</v>
      </c>
      <c r="W342" s="7" t="s">
        <v>1579</v>
      </c>
      <c r="X342" s="7" t="s">
        <v>37</v>
      </c>
      <c r="Y342" s="5" t="s">
        <v>81</v>
      </c>
      <c r="Z342" s="5" t="s">
        <v>1271</v>
      </c>
      <c r="AA342" s="6" t="s">
        <v>37</v>
      </c>
      <c r="AB342" s="6" t="s">
        <v>37</v>
      </c>
      <c r="AC342" s="6" t="s">
        <v>37</v>
      </c>
      <c r="AD342" s="6" t="s">
        <v>37</v>
      </c>
      <c r="AE342" s="6" t="s">
        <v>37</v>
      </c>
    </row>
    <row r="343">
      <c r="A343" s="28" t="s">
        <v>1580</v>
      </c>
      <c r="B343" s="6" t="s">
        <v>1581</v>
      </c>
      <c r="C343" s="6" t="s">
        <v>1582</v>
      </c>
      <c r="D343" s="7" t="s">
        <v>165</v>
      </c>
      <c r="E343" s="28" t="s">
        <v>166</v>
      </c>
      <c r="F343" s="5" t="s">
        <v>22</v>
      </c>
      <c r="G343" s="6" t="s">
        <v>37</v>
      </c>
      <c r="H343" s="6" t="s">
        <v>37</v>
      </c>
      <c r="I343" s="6" t="s">
        <v>37</v>
      </c>
      <c r="J343" s="8" t="s">
        <v>167</v>
      </c>
      <c r="K343" s="5" t="s">
        <v>168</v>
      </c>
      <c r="L343" s="7" t="s">
        <v>169</v>
      </c>
      <c r="M343" s="9">
        <v>83410</v>
      </c>
      <c r="N343" s="5" t="s">
        <v>64</v>
      </c>
      <c r="O343" s="31">
        <v>43423.0070857639</v>
      </c>
      <c r="P343" s="32">
        <v>43423.5673625</v>
      </c>
      <c r="Q343" s="28" t="s">
        <v>1583</v>
      </c>
      <c r="R343" s="29" t="s">
        <v>1584</v>
      </c>
      <c r="S343" s="28" t="s">
        <v>77</v>
      </c>
      <c r="T343" s="28" t="s">
        <v>122</v>
      </c>
      <c r="U343" s="5" t="s">
        <v>123</v>
      </c>
      <c r="V343" s="28" t="s">
        <v>111</v>
      </c>
      <c r="W343" s="7" t="s">
        <v>1585</v>
      </c>
      <c r="X343" s="7" t="s">
        <v>88</v>
      </c>
      <c r="Y343" s="5" t="s">
        <v>81</v>
      </c>
      <c r="Z343" s="5" t="s">
        <v>37</v>
      </c>
      <c r="AA343" s="6" t="s">
        <v>37</v>
      </c>
      <c r="AB343" s="6" t="s">
        <v>37</v>
      </c>
      <c r="AC343" s="6" t="s">
        <v>37</v>
      </c>
      <c r="AD343" s="6" t="s">
        <v>37</v>
      </c>
      <c r="AE343" s="6" t="s">
        <v>37</v>
      </c>
    </row>
    <row r="344">
      <c r="A344" s="28" t="s">
        <v>1586</v>
      </c>
      <c r="B344" s="6" t="s">
        <v>1587</v>
      </c>
      <c r="C344" s="6" t="s">
        <v>454</v>
      </c>
      <c r="D344" s="7" t="s">
        <v>442</v>
      </c>
      <c r="E344" s="28" t="s">
        <v>443</v>
      </c>
      <c r="F344" s="5" t="s">
        <v>22</v>
      </c>
      <c r="G344" s="6" t="s">
        <v>37</v>
      </c>
      <c r="H344" s="6" t="s">
        <v>37</v>
      </c>
      <c r="I344" s="6" t="s">
        <v>37</v>
      </c>
      <c r="J344" s="8" t="s">
        <v>117</v>
      </c>
      <c r="K344" s="5" t="s">
        <v>118</v>
      </c>
      <c r="L344" s="7" t="s">
        <v>119</v>
      </c>
      <c r="M344" s="9">
        <v>83420</v>
      </c>
      <c r="N344" s="5" t="s">
        <v>64</v>
      </c>
      <c r="O344" s="31">
        <v>43423.0443198264</v>
      </c>
      <c r="P344" s="32">
        <v>43423.0895478356</v>
      </c>
      <c r="Q344" s="28" t="s">
        <v>37</v>
      </c>
      <c r="R344" s="29" t="s">
        <v>1588</v>
      </c>
      <c r="S344" s="28" t="s">
        <v>77</v>
      </c>
      <c r="T344" s="28" t="s">
        <v>122</v>
      </c>
      <c r="U344" s="5" t="s">
        <v>123</v>
      </c>
      <c r="V344" s="28" t="s">
        <v>111</v>
      </c>
      <c r="W344" s="7" t="s">
        <v>1589</v>
      </c>
      <c r="X344" s="7" t="s">
        <v>37</v>
      </c>
      <c r="Y344" s="5" t="s">
        <v>81</v>
      </c>
      <c r="Z344" s="5" t="s">
        <v>37</v>
      </c>
      <c r="AA344" s="6" t="s">
        <v>37</v>
      </c>
      <c r="AB344" s="6" t="s">
        <v>37</v>
      </c>
      <c r="AC344" s="6" t="s">
        <v>37</v>
      </c>
      <c r="AD344" s="6" t="s">
        <v>37</v>
      </c>
      <c r="AE344" s="6" t="s">
        <v>37</v>
      </c>
    </row>
    <row r="345">
      <c r="A345" s="28" t="s">
        <v>1590</v>
      </c>
      <c r="B345" s="6" t="s">
        <v>1591</v>
      </c>
      <c r="C345" s="6" t="s">
        <v>454</v>
      </c>
      <c r="D345" s="7" t="s">
        <v>442</v>
      </c>
      <c r="E345" s="28" t="s">
        <v>443</v>
      </c>
      <c r="F345" s="5" t="s">
        <v>22</v>
      </c>
      <c r="G345" s="6" t="s">
        <v>37</v>
      </c>
      <c r="H345" s="6" t="s">
        <v>37</v>
      </c>
      <c r="I345" s="6" t="s">
        <v>37</v>
      </c>
      <c r="J345" s="8" t="s">
        <v>117</v>
      </c>
      <c r="K345" s="5" t="s">
        <v>118</v>
      </c>
      <c r="L345" s="7" t="s">
        <v>119</v>
      </c>
      <c r="M345" s="9">
        <v>83430</v>
      </c>
      <c r="N345" s="5" t="s">
        <v>64</v>
      </c>
      <c r="O345" s="31">
        <v>43423.0547592245</v>
      </c>
      <c r="P345" s="32">
        <v>43423.0895478356</v>
      </c>
      <c r="Q345" s="28" t="s">
        <v>37</v>
      </c>
      <c r="R345" s="29" t="s">
        <v>1592</v>
      </c>
      <c r="S345" s="28" t="s">
        <v>77</v>
      </c>
      <c r="T345" s="28" t="s">
        <v>122</v>
      </c>
      <c r="U345" s="5" t="s">
        <v>123</v>
      </c>
      <c r="V345" s="28" t="s">
        <v>111</v>
      </c>
      <c r="W345" s="7" t="s">
        <v>1593</v>
      </c>
      <c r="X345" s="7" t="s">
        <v>37</v>
      </c>
      <c r="Y345" s="5" t="s">
        <v>81</v>
      </c>
      <c r="Z345" s="5" t="s">
        <v>37</v>
      </c>
      <c r="AA345" s="6" t="s">
        <v>37</v>
      </c>
      <c r="AB345" s="6" t="s">
        <v>37</v>
      </c>
      <c r="AC345" s="6" t="s">
        <v>37</v>
      </c>
      <c r="AD345" s="6" t="s">
        <v>37</v>
      </c>
      <c r="AE345" s="6" t="s">
        <v>37</v>
      </c>
    </row>
    <row r="346">
      <c r="A346" s="28" t="s">
        <v>1594</v>
      </c>
      <c r="B346" s="6" t="s">
        <v>1595</v>
      </c>
      <c r="C346" s="6" t="s">
        <v>454</v>
      </c>
      <c r="D346" s="7" t="s">
        <v>442</v>
      </c>
      <c r="E346" s="28" t="s">
        <v>443</v>
      </c>
      <c r="F346" s="5" t="s">
        <v>22</v>
      </c>
      <c r="G346" s="6" t="s">
        <v>37</v>
      </c>
      <c r="H346" s="6" t="s">
        <v>37</v>
      </c>
      <c r="I346" s="6" t="s">
        <v>37</v>
      </c>
      <c r="J346" s="8" t="s">
        <v>117</v>
      </c>
      <c r="K346" s="5" t="s">
        <v>118</v>
      </c>
      <c r="L346" s="7" t="s">
        <v>119</v>
      </c>
      <c r="M346" s="9">
        <v>83440</v>
      </c>
      <c r="N346" s="5" t="s">
        <v>64</v>
      </c>
      <c r="O346" s="31">
        <v>43423.0568157755</v>
      </c>
      <c r="P346" s="32">
        <v>43423.0895478356</v>
      </c>
      <c r="Q346" s="28" t="s">
        <v>37</v>
      </c>
      <c r="R346" s="29" t="s">
        <v>1596</v>
      </c>
      <c r="S346" s="28" t="s">
        <v>77</v>
      </c>
      <c r="T346" s="28" t="s">
        <v>122</v>
      </c>
      <c r="U346" s="5" t="s">
        <v>123</v>
      </c>
      <c r="V346" s="28" t="s">
        <v>111</v>
      </c>
      <c r="W346" s="7" t="s">
        <v>1597</v>
      </c>
      <c r="X346" s="7" t="s">
        <v>37</v>
      </c>
      <c r="Y346" s="5" t="s">
        <v>81</v>
      </c>
      <c r="Z346" s="5" t="s">
        <v>37</v>
      </c>
      <c r="AA346" s="6" t="s">
        <v>37</v>
      </c>
      <c r="AB346" s="6" t="s">
        <v>37</v>
      </c>
      <c r="AC346" s="6" t="s">
        <v>37</v>
      </c>
      <c r="AD346" s="6" t="s">
        <v>37</v>
      </c>
      <c r="AE346" s="6" t="s">
        <v>37</v>
      </c>
    </row>
    <row r="347">
      <c r="A347" s="28" t="s">
        <v>1598</v>
      </c>
      <c r="B347" s="6" t="s">
        <v>1599</v>
      </c>
      <c r="C347" s="6" t="s">
        <v>1600</v>
      </c>
      <c r="D347" s="7" t="s">
        <v>1601</v>
      </c>
      <c r="E347" s="28" t="s">
        <v>1602</v>
      </c>
      <c r="F347" s="5" t="s">
        <v>242</v>
      </c>
      <c r="G347" s="6" t="s">
        <v>37</v>
      </c>
      <c r="H347" s="6" t="s">
        <v>1603</v>
      </c>
      <c r="I347" s="6" t="s">
        <v>37</v>
      </c>
      <c r="J347" s="8" t="s">
        <v>167</v>
      </c>
      <c r="K347" s="5" t="s">
        <v>168</v>
      </c>
      <c r="L347" s="7" t="s">
        <v>169</v>
      </c>
      <c r="M347" s="9">
        <v>83450</v>
      </c>
      <c r="N347" s="5" t="s">
        <v>48</v>
      </c>
      <c r="O347" s="31">
        <v>43423.057669294</v>
      </c>
      <c r="P347" s="32">
        <v>43423.3543837616</v>
      </c>
      <c r="Q347" s="28" t="s">
        <v>37</v>
      </c>
      <c r="R347" s="29" t="s">
        <v>37</v>
      </c>
      <c r="S347" s="28" t="s">
        <v>77</v>
      </c>
      <c r="T347" s="28" t="s">
        <v>122</v>
      </c>
      <c r="U347" s="5" t="s">
        <v>37</v>
      </c>
      <c r="V347" s="28" t="s">
        <v>111</v>
      </c>
      <c r="W347" s="7" t="s">
        <v>37</v>
      </c>
      <c r="X347" s="7" t="s">
        <v>37</v>
      </c>
      <c r="Y347" s="5" t="s">
        <v>37</v>
      </c>
      <c r="Z347" s="5" t="s">
        <v>37</v>
      </c>
      <c r="AA347" s="6" t="s">
        <v>37</v>
      </c>
      <c r="AB347" s="6" t="s">
        <v>37</v>
      </c>
      <c r="AC347" s="6" t="s">
        <v>37</v>
      </c>
      <c r="AD347" s="6" t="s">
        <v>37</v>
      </c>
      <c r="AE347" s="6" t="s">
        <v>37</v>
      </c>
    </row>
    <row r="348">
      <c r="A348" s="28" t="s">
        <v>1604</v>
      </c>
      <c r="B348" s="6" t="s">
        <v>1605</v>
      </c>
      <c r="C348" s="6" t="s">
        <v>1606</v>
      </c>
      <c r="D348" s="7" t="s">
        <v>442</v>
      </c>
      <c r="E348" s="28" t="s">
        <v>443</v>
      </c>
      <c r="F348" s="5" t="s">
        <v>22</v>
      </c>
      <c r="G348" s="6" t="s">
        <v>37</v>
      </c>
      <c r="H348" s="6" t="s">
        <v>37</v>
      </c>
      <c r="I348" s="6" t="s">
        <v>37</v>
      </c>
      <c r="J348" s="8" t="s">
        <v>136</v>
      </c>
      <c r="K348" s="5" t="s">
        <v>137</v>
      </c>
      <c r="L348" s="7" t="s">
        <v>138</v>
      </c>
      <c r="M348" s="9">
        <v>83460</v>
      </c>
      <c r="N348" s="5" t="s">
        <v>64</v>
      </c>
      <c r="O348" s="31">
        <v>43423.0585971412</v>
      </c>
      <c r="P348" s="32">
        <v>43423.0895478356</v>
      </c>
      <c r="Q348" s="28" t="s">
        <v>37</v>
      </c>
      <c r="R348" s="29" t="s">
        <v>1607</v>
      </c>
      <c r="S348" s="28" t="s">
        <v>77</v>
      </c>
      <c r="T348" s="28" t="s">
        <v>122</v>
      </c>
      <c r="U348" s="5" t="s">
        <v>123</v>
      </c>
      <c r="V348" s="28" t="s">
        <v>111</v>
      </c>
      <c r="W348" s="7" t="s">
        <v>1608</v>
      </c>
      <c r="X348" s="7" t="s">
        <v>37</v>
      </c>
      <c r="Y348" s="5" t="s">
        <v>81</v>
      </c>
      <c r="Z348" s="5" t="s">
        <v>37</v>
      </c>
      <c r="AA348" s="6" t="s">
        <v>37</v>
      </c>
      <c r="AB348" s="6" t="s">
        <v>37</v>
      </c>
      <c r="AC348" s="6" t="s">
        <v>37</v>
      </c>
      <c r="AD348" s="6" t="s">
        <v>37</v>
      </c>
      <c r="AE348" s="6" t="s">
        <v>37</v>
      </c>
    </row>
    <row r="349">
      <c r="A349" s="28" t="s">
        <v>1609</v>
      </c>
      <c r="B349" s="6" t="s">
        <v>1610</v>
      </c>
      <c r="C349" s="6" t="s">
        <v>1611</v>
      </c>
      <c r="D349" s="7" t="s">
        <v>1612</v>
      </c>
      <c r="E349" s="28" t="s">
        <v>1613</v>
      </c>
      <c r="F349" s="5" t="s">
        <v>22</v>
      </c>
      <c r="G349" s="6" t="s">
        <v>37</v>
      </c>
      <c r="H349" s="6" t="s">
        <v>37</v>
      </c>
      <c r="I349" s="6" t="s">
        <v>37</v>
      </c>
      <c r="J349" s="8" t="s">
        <v>167</v>
      </c>
      <c r="K349" s="5" t="s">
        <v>168</v>
      </c>
      <c r="L349" s="7" t="s">
        <v>169</v>
      </c>
      <c r="M349" s="9">
        <v>83470</v>
      </c>
      <c r="N349" s="5" t="s">
        <v>64</v>
      </c>
      <c r="O349" s="31">
        <v>43423.1110777778</v>
      </c>
      <c r="P349" s="32">
        <v>43423.4678833333</v>
      </c>
      <c r="Q349" s="28" t="s">
        <v>37</v>
      </c>
      <c r="R349" s="29" t="s">
        <v>1614</v>
      </c>
      <c r="S349" s="28" t="s">
        <v>77</v>
      </c>
      <c r="T349" s="28" t="s">
        <v>122</v>
      </c>
      <c r="U349" s="5" t="s">
        <v>123</v>
      </c>
      <c r="V349" s="28" t="s">
        <v>111</v>
      </c>
      <c r="W349" s="7" t="s">
        <v>1615</v>
      </c>
      <c r="X349" s="7" t="s">
        <v>37</v>
      </c>
      <c r="Y349" s="5" t="s">
        <v>81</v>
      </c>
      <c r="Z349" s="5" t="s">
        <v>37</v>
      </c>
      <c r="AA349" s="6" t="s">
        <v>37</v>
      </c>
      <c r="AB349" s="6" t="s">
        <v>37</v>
      </c>
      <c r="AC349" s="6" t="s">
        <v>37</v>
      </c>
      <c r="AD349" s="6" t="s">
        <v>37</v>
      </c>
      <c r="AE349" s="6" t="s">
        <v>37</v>
      </c>
    </row>
    <row r="350">
      <c r="A350" s="28" t="s">
        <v>1616</v>
      </c>
      <c r="B350" s="6" t="s">
        <v>1617</v>
      </c>
      <c r="C350" s="6" t="s">
        <v>1611</v>
      </c>
      <c r="D350" s="7" t="s">
        <v>1612</v>
      </c>
      <c r="E350" s="28" t="s">
        <v>1613</v>
      </c>
      <c r="F350" s="5" t="s">
        <v>22</v>
      </c>
      <c r="G350" s="6" t="s">
        <v>37</v>
      </c>
      <c r="H350" s="6" t="s">
        <v>37</v>
      </c>
      <c r="I350" s="6" t="s">
        <v>37</v>
      </c>
      <c r="J350" s="8" t="s">
        <v>167</v>
      </c>
      <c r="K350" s="5" t="s">
        <v>168</v>
      </c>
      <c r="L350" s="7" t="s">
        <v>169</v>
      </c>
      <c r="M350" s="9">
        <v>83480</v>
      </c>
      <c r="N350" s="5" t="s">
        <v>64</v>
      </c>
      <c r="O350" s="31">
        <v>43423.1110920139</v>
      </c>
      <c r="P350" s="32">
        <v>43423.4678833333</v>
      </c>
      <c r="Q350" s="28" t="s">
        <v>37</v>
      </c>
      <c r="R350" s="29" t="s">
        <v>1618</v>
      </c>
      <c r="S350" s="28" t="s">
        <v>77</v>
      </c>
      <c r="T350" s="28" t="s">
        <v>122</v>
      </c>
      <c r="U350" s="5" t="s">
        <v>123</v>
      </c>
      <c r="V350" s="28" t="s">
        <v>111</v>
      </c>
      <c r="W350" s="7" t="s">
        <v>1619</v>
      </c>
      <c r="X350" s="7" t="s">
        <v>37</v>
      </c>
      <c r="Y350" s="5" t="s">
        <v>81</v>
      </c>
      <c r="Z350" s="5" t="s">
        <v>37</v>
      </c>
      <c r="AA350" s="6" t="s">
        <v>37</v>
      </c>
      <c r="AB350" s="6" t="s">
        <v>37</v>
      </c>
      <c r="AC350" s="6" t="s">
        <v>37</v>
      </c>
      <c r="AD350" s="6" t="s">
        <v>37</v>
      </c>
      <c r="AE350" s="6" t="s">
        <v>37</v>
      </c>
    </row>
    <row r="351">
      <c r="A351" s="28" t="s">
        <v>1620</v>
      </c>
      <c r="B351" s="6" t="s">
        <v>1621</v>
      </c>
      <c r="C351" s="6" t="s">
        <v>1611</v>
      </c>
      <c r="D351" s="7" t="s">
        <v>1612</v>
      </c>
      <c r="E351" s="28" t="s">
        <v>1613</v>
      </c>
      <c r="F351" s="5" t="s">
        <v>22</v>
      </c>
      <c r="G351" s="6" t="s">
        <v>37</v>
      </c>
      <c r="H351" s="6" t="s">
        <v>37</v>
      </c>
      <c r="I351" s="6" t="s">
        <v>37</v>
      </c>
      <c r="J351" s="8" t="s">
        <v>167</v>
      </c>
      <c r="K351" s="5" t="s">
        <v>168</v>
      </c>
      <c r="L351" s="7" t="s">
        <v>169</v>
      </c>
      <c r="M351" s="9">
        <v>83490</v>
      </c>
      <c r="N351" s="5" t="s">
        <v>186</v>
      </c>
      <c r="O351" s="31">
        <v>43423.1111041319</v>
      </c>
      <c r="P351" s="32">
        <v>43423.4678835301</v>
      </c>
      <c r="Q351" s="28" t="s">
        <v>37</v>
      </c>
      <c r="R351" s="29" t="s">
        <v>37</v>
      </c>
      <c r="S351" s="28" t="s">
        <v>77</v>
      </c>
      <c r="T351" s="28" t="s">
        <v>122</v>
      </c>
      <c r="U351" s="5" t="s">
        <v>123</v>
      </c>
      <c r="V351" s="28" t="s">
        <v>111</v>
      </c>
      <c r="W351" s="7" t="s">
        <v>1622</v>
      </c>
      <c r="X351" s="7" t="s">
        <v>37</v>
      </c>
      <c r="Y351" s="5" t="s">
        <v>81</v>
      </c>
      <c r="Z351" s="5" t="s">
        <v>37</v>
      </c>
      <c r="AA351" s="6" t="s">
        <v>37</v>
      </c>
      <c r="AB351" s="6" t="s">
        <v>37</v>
      </c>
      <c r="AC351" s="6" t="s">
        <v>37</v>
      </c>
      <c r="AD351" s="6" t="s">
        <v>37</v>
      </c>
      <c r="AE351" s="6" t="s">
        <v>37</v>
      </c>
    </row>
    <row r="352">
      <c r="A352" s="28" t="s">
        <v>1623</v>
      </c>
      <c r="B352" s="6" t="s">
        <v>1624</v>
      </c>
      <c r="C352" s="6" t="s">
        <v>1611</v>
      </c>
      <c r="D352" s="7" t="s">
        <v>1612</v>
      </c>
      <c r="E352" s="28" t="s">
        <v>1613</v>
      </c>
      <c r="F352" s="5" t="s">
        <v>22</v>
      </c>
      <c r="G352" s="6" t="s">
        <v>37</v>
      </c>
      <c r="H352" s="6" t="s">
        <v>37</v>
      </c>
      <c r="I352" s="6" t="s">
        <v>37</v>
      </c>
      <c r="J352" s="8" t="s">
        <v>167</v>
      </c>
      <c r="K352" s="5" t="s">
        <v>168</v>
      </c>
      <c r="L352" s="7" t="s">
        <v>169</v>
      </c>
      <c r="M352" s="9">
        <v>83500</v>
      </c>
      <c r="N352" s="5" t="s">
        <v>64</v>
      </c>
      <c r="O352" s="31">
        <v>43423.1111158565</v>
      </c>
      <c r="P352" s="32">
        <v>43423.4678833333</v>
      </c>
      <c r="Q352" s="28" t="s">
        <v>37</v>
      </c>
      <c r="R352" s="29" t="s">
        <v>1625</v>
      </c>
      <c r="S352" s="28" t="s">
        <v>77</v>
      </c>
      <c r="T352" s="28" t="s">
        <v>122</v>
      </c>
      <c r="U352" s="5" t="s">
        <v>123</v>
      </c>
      <c r="V352" s="28" t="s">
        <v>111</v>
      </c>
      <c r="W352" s="7" t="s">
        <v>1626</v>
      </c>
      <c r="X352" s="7" t="s">
        <v>37</v>
      </c>
      <c r="Y352" s="5" t="s">
        <v>81</v>
      </c>
      <c r="Z352" s="5" t="s">
        <v>37</v>
      </c>
      <c r="AA352" s="6" t="s">
        <v>37</v>
      </c>
      <c r="AB352" s="6" t="s">
        <v>37</v>
      </c>
      <c r="AC352" s="6" t="s">
        <v>37</v>
      </c>
      <c r="AD352" s="6" t="s">
        <v>37</v>
      </c>
      <c r="AE352" s="6" t="s">
        <v>37</v>
      </c>
    </row>
    <row r="353">
      <c r="A353" s="28" t="s">
        <v>1627</v>
      </c>
      <c r="B353" s="6" t="s">
        <v>1628</v>
      </c>
      <c r="C353" s="6" t="s">
        <v>116</v>
      </c>
      <c r="D353" s="7" t="s">
        <v>69</v>
      </c>
      <c r="E353" s="28" t="s">
        <v>70</v>
      </c>
      <c r="F353" s="5" t="s">
        <v>242</v>
      </c>
      <c r="G353" s="6" t="s">
        <v>60</v>
      </c>
      <c r="H353" s="6" t="s">
        <v>37</v>
      </c>
      <c r="I353" s="6" t="s">
        <v>37</v>
      </c>
      <c r="J353" s="8" t="s">
        <v>72</v>
      </c>
      <c r="K353" s="5" t="s">
        <v>73</v>
      </c>
      <c r="L353" s="7" t="s">
        <v>74</v>
      </c>
      <c r="M353" s="9">
        <v>83510</v>
      </c>
      <c r="N353" s="5" t="s">
        <v>48</v>
      </c>
      <c r="O353" s="31">
        <v>43423.1185600347</v>
      </c>
      <c r="P353" s="32">
        <v>43423.1506989583</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1629</v>
      </c>
      <c r="B354" s="6" t="s">
        <v>1630</v>
      </c>
      <c r="C354" s="6" t="s">
        <v>1631</v>
      </c>
      <c r="D354" s="7" t="s">
        <v>1632</v>
      </c>
      <c r="E354" s="28" t="s">
        <v>1633</v>
      </c>
      <c r="F354" s="5" t="s">
        <v>22</v>
      </c>
      <c r="G354" s="6" t="s">
        <v>71</v>
      </c>
      <c r="H354" s="6" t="s">
        <v>37</v>
      </c>
      <c r="I354" s="6" t="s">
        <v>37</v>
      </c>
      <c r="J354" s="8" t="s">
        <v>167</v>
      </c>
      <c r="K354" s="5" t="s">
        <v>168</v>
      </c>
      <c r="L354" s="7" t="s">
        <v>169</v>
      </c>
      <c r="M354" s="9">
        <v>83520</v>
      </c>
      <c r="N354" s="5" t="s">
        <v>64</v>
      </c>
      <c r="O354" s="31">
        <v>43423.1319802893</v>
      </c>
      <c r="P354" s="32">
        <v>43423.3802580671</v>
      </c>
      <c r="Q354" s="28" t="s">
        <v>1634</v>
      </c>
      <c r="R354" s="29" t="s">
        <v>1635</v>
      </c>
      <c r="S354" s="28" t="s">
        <v>77</v>
      </c>
      <c r="T354" s="28" t="s">
        <v>122</v>
      </c>
      <c r="U354" s="5" t="s">
        <v>123</v>
      </c>
      <c r="V354" s="28" t="s">
        <v>111</v>
      </c>
      <c r="W354" s="7" t="s">
        <v>1636</v>
      </c>
      <c r="X354" s="7" t="s">
        <v>101</v>
      </c>
      <c r="Y354" s="5" t="s">
        <v>81</v>
      </c>
      <c r="Z354" s="5" t="s">
        <v>37</v>
      </c>
      <c r="AA354" s="6" t="s">
        <v>37</v>
      </c>
      <c r="AB354" s="6" t="s">
        <v>37</v>
      </c>
      <c r="AC354" s="6" t="s">
        <v>37</v>
      </c>
      <c r="AD354" s="6" t="s">
        <v>37</v>
      </c>
      <c r="AE354" s="6" t="s">
        <v>37</v>
      </c>
    </row>
    <row r="355">
      <c r="A355" s="28" t="s">
        <v>1637</v>
      </c>
      <c r="B355" s="6" t="s">
        <v>1638</v>
      </c>
      <c r="C355" s="6" t="s">
        <v>1631</v>
      </c>
      <c r="D355" s="7" t="s">
        <v>1632</v>
      </c>
      <c r="E355" s="28" t="s">
        <v>1633</v>
      </c>
      <c r="F355" s="5" t="s">
        <v>22</v>
      </c>
      <c r="G355" s="6" t="s">
        <v>71</v>
      </c>
      <c r="H355" s="6" t="s">
        <v>37</v>
      </c>
      <c r="I355" s="6" t="s">
        <v>37</v>
      </c>
      <c r="J355" s="8" t="s">
        <v>136</v>
      </c>
      <c r="K355" s="5" t="s">
        <v>137</v>
      </c>
      <c r="L355" s="7" t="s">
        <v>138</v>
      </c>
      <c r="M355" s="9">
        <v>83530</v>
      </c>
      <c r="N355" s="5" t="s">
        <v>64</v>
      </c>
      <c r="O355" s="31">
        <v>43423.1397207523</v>
      </c>
      <c r="P355" s="32">
        <v>43423.3802579051</v>
      </c>
      <c r="Q355" s="28" t="s">
        <v>37</v>
      </c>
      <c r="R355" s="29" t="s">
        <v>1639</v>
      </c>
      <c r="S355" s="28" t="s">
        <v>77</v>
      </c>
      <c r="T355" s="28" t="s">
        <v>122</v>
      </c>
      <c r="U355" s="5" t="s">
        <v>123</v>
      </c>
      <c r="V355" s="28" t="s">
        <v>111</v>
      </c>
      <c r="W355" s="7" t="s">
        <v>1640</v>
      </c>
      <c r="X355" s="7" t="s">
        <v>37</v>
      </c>
      <c r="Y355" s="5" t="s">
        <v>81</v>
      </c>
      <c r="Z355" s="5" t="s">
        <v>37</v>
      </c>
      <c r="AA355" s="6" t="s">
        <v>37</v>
      </c>
      <c r="AB355" s="6" t="s">
        <v>37</v>
      </c>
      <c r="AC355" s="6" t="s">
        <v>37</v>
      </c>
      <c r="AD355" s="6" t="s">
        <v>37</v>
      </c>
      <c r="AE355" s="6" t="s">
        <v>37</v>
      </c>
    </row>
    <row r="356">
      <c r="A356" s="28" t="s">
        <v>1641</v>
      </c>
      <c r="B356" s="6" t="s">
        <v>1642</v>
      </c>
      <c r="C356" s="6" t="s">
        <v>1631</v>
      </c>
      <c r="D356" s="7" t="s">
        <v>1632</v>
      </c>
      <c r="E356" s="28" t="s">
        <v>1633</v>
      </c>
      <c r="F356" s="5" t="s">
        <v>22</v>
      </c>
      <c r="G356" s="6" t="s">
        <v>71</v>
      </c>
      <c r="H356" s="6" t="s">
        <v>37</v>
      </c>
      <c r="I356" s="6" t="s">
        <v>37</v>
      </c>
      <c r="J356" s="8" t="s">
        <v>167</v>
      </c>
      <c r="K356" s="5" t="s">
        <v>168</v>
      </c>
      <c r="L356" s="7" t="s">
        <v>169</v>
      </c>
      <c r="M356" s="9">
        <v>83540</v>
      </c>
      <c r="N356" s="5" t="s">
        <v>64</v>
      </c>
      <c r="O356" s="31">
        <v>43423.1397355324</v>
      </c>
      <c r="P356" s="32">
        <v>43423.3802579051</v>
      </c>
      <c r="Q356" s="28" t="s">
        <v>37</v>
      </c>
      <c r="R356" s="29" t="s">
        <v>1643</v>
      </c>
      <c r="S356" s="28" t="s">
        <v>77</v>
      </c>
      <c r="T356" s="28" t="s">
        <v>122</v>
      </c>
      <c r="U356" s="5" t="s">
        <v>123</v>
      </c>
      <c r="V356" s="28" t="s">
        <v>111</v>
      </c>
      <c r="W356" s="7" t="s">
        <v>1644</v>
      </c>
      <c r="X356" s="7" t="s">
        <v>37</v>
      </c>
      <c r="Y356" s="5" t="s">
        <v>81</v>
      </c>
      <c r="Z356" s="5" t="s">
        <v>37</v>
      </c>
      <c r="AA356" s="6" t="s">
        <v>37</v>
      </c>
      <c r="AB356" s="6" t="s">
        <v>37</v>
      </c>
      <c r="AC356" s="6" t="s">
        <v>37</v>
      </c>
      <c r="AD356" s="6" t="s">
        <v>37</v>
      </c>
      <c r="AE356" s="6" t="s">
        <v>37</v>
      </c>
    </row>
    <row r="357">
      <c r="A357" s="28" t="s">
        <v>1645</v>
      </c>
      <c r="B357" s="6" t="s">
        <v>1646</v>
      </c>
      <c r="C357" s="6" t="s">
        <v>1631</v>
      </c>
      <c r="D357" s="7" t="s">
        <v>1632</v>
      </c>
      <c r="E357" s="28" t="s">
        <v>1633</v>
      </c>
      <c r="F357" s="5" t="s">
        <v>22</v>
      </c>
      <c r="G357" s="6" t="s">
        <v>71</v>
      </c>
      <c r="H357" s="6" t="s">
        <v>37</v>
      </c>
      <c r="I357" s="6" t="s">
        <v>37</v>
      </c>
      <c r="J357" s="8" t="s">
        <v>326</v>
      </c>
      <c r="K357" s="5" t="s">
        <v>327</v>
      </c>
      <c r="L357" s="7" t="s">
        <v>328</v>
      </c>
      <c r="M357" s="9">
        <v>83550</v>
      </c>
      <c r="N357" s="5" t="s">
        <v>64</v>
      </c>
      <c r="O357" s="31">
        <v>43423.139756331</v>
      </c>
      <c r="P357" s="32">
        <v>43423.3802579051</v>
      </c>
      <c r="Q357" s="28" t="s">
        <v>37</v>
      </c>
      <c r="R357" s="29" t="s">
        <v>1647</v>
      </c>
      <c r="S357" s="28" t="s">
        <v>77</v>
      </c>
      <c r="T357" s="28" t="s">
        <v>230</v>
      </c>
      <c r="U357" s="5" t="s">
        <v>231</v>
      </c>
      <c r="V357" s="28" t="s">
        <v>111</v>
      </c>
      <c r="W357" s="7" t="s">
        <v>1648</v>
      </c>
      <c r="X357" s="7" t="s">
        <v>37</v>
      </c>
      <c r="Y357" s="5" t="s">
        <v>81</v>
      </c>
      <c r="Z357" s="5" t="s">
        <v>37</v>
      </c>
      <c r="AA357" s="6" t="s">
        <v>37</v>
      </c>
      <c r="AB357" s="6" t="s">
        <v>37</v>
      </c>
      <c r="AC357" s="6" t="s">
        <v>37</v>
      </c>
      <c r="AD357" s="6" t="s">
        <v>37</v>
      </c>
      <c r="AE357" s="6" t="s">
        <v>37</v>
      </c>
    </row>
    <row r="358">
      <c r="A358" s="28" t="s">
        <v>1649</v>
      </c>
      <c r="B358" s="6" t="s">
        <v>1650</v>
      </c>
      <c r="C358" s="6" t="s">
        <v>1651</v>
      </c>
      <c r="D358" s="7" t="s">
        <v>1632</v>
      </c>
      <c r="E358" s="28" t="s">
        <v>1633</v>
      </c>
      <c r="F358" s="5" t="s">
        <v>22</v>
      </c>
      <c r="G358" s="6" t="s">
        <v>71</v>
      </c>
      <c r="H358" s="6" t="s">
        <v>37</v>
      </c>
      <c r="I358" s="6" t="s">
        <v>37</v>
      </c>
      <c r="J358" s="8" t="s">
        <v>326</v>
      </c>
      <c r="K358" s="5" t="s">
        <v>327</v>
      </c>
      <c r="L358" s="7" t="s">
        <v>328</v>
      </c>
      <c r="M358" s="9">
        <v>83560</v>
      </c>
      <c r="N358" s="5" t="s">
        <v>64</v>
      </c>
      <c r="O358" s="31">
        <v>43423.1397707523</v>
      </c>
      <c r="P358" s="32">
        <v>43423.3802579051</v>
      </c>
      <c r="Q358" s="28" t="s">
        <v>37</v>
      </c>
      <c r="R358" s="29" t="s">
        <v>1652</v>
      </c>
      <c r="S358" s="28" t="s">
        <v>77</v>
      </c>
      <c r="T358" s="28" t="s">
        <v>122</v>
      </c>
      <c r="U358" s="5" t="s">
        <v>123</v>
      </c>
      <c r="V358" s="28" t="s">
        <v>111</v>
      </c>
      <c r="W358" s="7" t="s">
        <v>1653</v>
      </c>
      <c r="X358" s="7" t="s">
        <v>37</v>
      </c>
      <c r="Y358" s="5" t="s">
        <v>81</v>
      </c>
      <c r="Z358" s="5" t="s">
        <v>37</v>
      </c>
      <c r="AA358" s="6" t="s">
        <v>37</v>
      </c>
      <c r="AB358" s="6" t="s">
        <v>37</v>
      </c>
      <c r="AC358" s="6" t="s">
        <v>37</v>
      </c>
      <c r="AD358" s="6" t="s">
        <v>37</v>
      </c>
      <c r="AE358" s="6" t="s">
        <v>37</v>
      </c>
    </row>
    <row r="359">
      <c r="A359" s="28" t="s">
        <v>1654</v>
      </c>
      <c r="B359" s="6" t="s">
        <v>1655</v>
      </c>
      <c r="C359" s="6" t="s">
        <v>1631</v>
      </c>
      <c r="D359" s="7" t="s">
        <v>1632</v>
      </c>
      <c r="E359" s="28" t="s">
        <v>1633</v>
      </c>
      <c r="F359" s="5" t="s">
        <v>22</v>
      </c>
      <c r="G359" s="6" t="s">
        <v>71</v>
      </c>
      <c r="H359" s="6" t="s">
        <v>37</v>
      </c>
      <c r="I359" s="6" t="s">
        <v>37</v>
      </c>
      <c r="J359" s="8" t="s">
        <v>203</v>
      </c>
      <c r="K359" s="5" t="s">
        <v>204</v>
      </c>
      <c r="L359" s="7" t="s">
        <v>205</v>
      </c>
      <c r="M359" s="9">
        <v>83570</v>
      </c>
      <c r="N359" s="5" t="s">
        <v>64</v>
      </c>
      <c r="O359" s="31">
        <v>43423.139790081</v>
      </c>
      <c r="P359" s="32">
        <v>43423.3802577199</v>
      </c>
      <c r="Q359" s="28" t="s">
        <v>37</v>
      </c>
      <c r="R359" s="29" t="s">
        <v>1656</v>
      </c>
      <c r="S359" s="28" t="s">
        <v>77</v>
      </c>
      <c r="T359" s="28" t="s">
        <v>122</v>
      </c>
      <c r="U359" s="5" t="s">
        <v>123</v>
      </c>
      <c r="V359" s="28" t="s">
        <v>111</v>
      </c>
      <c r="W359" s="7" t="s">
        <v>1657</v>
      </c>
      <c r="X359" s="7" t="s">
        <v>37</v>
      </c>
      <c r="Y359" s="5" t="s">
        <v>81</v>
      </c>
      <c r="Z359" s="5" t="s">
        <v>37</v>
      </c>
      <c r="AA359" s="6" t="s">
        <v>37</v>
      </c>
      <c r="AB359" s="6" t="s">
        <v>37</v>
      </c>
      <c r="AC359" s="6" t="s">
        <v>37</v>
      </c>
      <c r="AD359" s="6" t="s">
        <v>37</v>
      </c>
      <c r="AE359" s="6" t="s">
        <v>37</v>
      </c>
    </row>
    <row r="360">
      <c r="A360" s="28" t="s">
        <v>1658</v>
      </c>
      <c r="B360" s="6" t="s">
        <v>1659</v>
      </c>
      <c r="C360" s="6" t="s">
        <v>1631</v>
      </c>
      <c r="D360" s="7" t="s">
        <v>1632</v>
      </c>
      <c r="E360" s="28" t="s">
        <v>1633</v>
      </c>
      <c r="F360" s="5" t="s">
        <v>22</v>
      </c>
      <c r="G360" s="6" t="s">
        <v>71</v>
      </c>
      <c r="H360" s="6" t="s">
        <v>37</v>
      </c>
      <c r="I360" s="6" t="s">
        <v>37</v>
      </c>
      <c r="J360" s="8" t="s">
        <v>203</v>
      </c>
      <c r="K360" s="5" t="s">
        <v>204</v>
      </c>
      <c r="L360" s="7" t="s">
        <v>205</v>
      </c>
      <c r="M360" s="9">
        <v>83580</v>
      </c>
      <c r="N360" s="5" t="s">
        <v>64</v>
      </c>
      <c r="O360" s="31">
        <v>43423.139800544</v>
      </c>
      <c r="P360" s="32">
        <v>43423.3802577199</v>
      </c>
      <c r="Q360" s="28" t="s">
        <v>37</v>
      </c>
      <c r="R360" s="29" t="s">
        <v>1660</v>
      </c>
      <c r="S360" s="28" t="s">
        <v>77</v>
      </c>
      <c r="T360" s="28" t="s">
        <v>122</v>
      </c>
      <c r="U360" s="5" t="s">
        <v>123</v>
      </c>
      <c r="V360" s="28" t="s">
        <v>111</v>
      </c>
      <c r="W360" s="7" t="s">
        <v>1661</v>
      </c>
      <c r="X360" s="7" t="s">
        <v>37</v>
      </c>
      <c r="Y360" s="5" t="s">
        <v>81</v>
      </c>
      <c r="Z360" s="5" t="s">
        <v>37</v>
      </c>
      <c r="AA360" s="6" t="s">
        <v>37</v>
      </c>
      <c r="AB360" s="6" t="s">
        <v>37</v>
      </c>
      <c r="AC360" s="6" t="s">
        <v>37</v>
      </c>
      <c r="AD360" s="6" t="s">
        <v>37</v>
      </c>
      <c r="AE360" s="6" t="s">
        <v>37</v>
      </c>
    </row>
    <row r="361">
      <c r="A361" s="28" t="s">
        <v>1662</v>
      </c>
      <c r="B361" s="6" t="s">
        <v>1663</v>
      </c>
      <c r="C361" s="6" t="s">
        <v>1631</v>
      </c>
      <c r="D361" s="7" t="s">
        <v>1632</v>
      </c>
      <c r="E361" s="28" t="s">
        <v>1633</v>
      </c>
      <c r="F361" s="5" t="s">
        <v>22</v>
      </c>
      <c r="G361" s="6" t="s">
        <v>71</v>
      </c>
      <c r="H361" s="6" t="s">
        <v>37</v>
      </c>
      <c r="I361" s="6" t="s">
        <v>37</v>
      </c>
      <c r="J361" s="8" t="s">
        <v>167</v>
      </c>
      <c r="K361" s="5" t="s">
        <v>168</v>
      </c>
      <c r="L361" s="7" t="s">
        <v>169</v>
      </c>
      <c r="M361" s="9">
        <v>83590</v>
      </c>
      <c r="N361" s="5" t="s">
        <v>108</v>
      </c>
      <c r="O361" s="31">
        <v>43423.1398111921</v>
      </c>
      <c r="P361" s="32">
        <v>43423.3802577199</v>
      </c>
      <c r="Q361" s="28" t="s">
        <v>37</v>
      </c>
      <c r="R361" s="29" t="s">
        <v>37</v>
      </c>
      <c r="S361" s="28" t="s">
        <v>77</v>
      </c>
      <c r="T361" s="28" t="s">
        <v>122</v>
      </c>
      <c r="U361" s="5" t="s">
        <v>123</v>
      </c>
      <c r="V361" s="28" t="s">
        <v>111</v>
      </c>
      <c r="W361" s="7" t="s">
        <v>1664</v>
      </c>
      <c r="X361" s="7" t="s">
        <v>37</v>
      </c>
      <c r="Y361" s="5" t="s">
        <v>81</v>
      </c>
      <c r="Z361" s="5" t="s">
        <v>1288</v>
      </c>
      <c r="AA361" s="6" t="s">
        <v>37</v>
      </c>
      <c r="AB361" s="6" t="s">
        <v>37</v>
      </c>
      <c r="AC361" s="6" t="s">
        <v>37</v>
      </c>
      <c r="AD361" s="6" t="s">
        <v>37</v>
      </c>
      <c r="AE361" s="6" t="s">
        <v>37</v>
      </c>
    </row>
    <row r="362">
      <c r="A362" s="28" t="s">
        <v>1665</v>
      </c>
      <c r="B362" s="6" t="s">
        <v>1666</v>
      </c>
      <c r="C362" s="6" t="s">
        <v>1631</v>
      </c>
      <c r="D362" s="7" t="s">
        <v>1632</v>
      </c>
      <c r="E362" s="28" t="s">
        <v>1633</v>
      </c>
      <c r="F362" s="5" t="s">
        <v>22</v>
      </c>
      <c r="G362" s="6" t="s">
        <v>71</v>
      </c>
      <c r="H362" s="6" t="s">
        <v>37</v>
      </c>
      <c r="I362" s="6" t="s">
        <v>37</v>
      </c>
      <c r="J362" s="8" t="s">
        <v>167</v>
      </c>
      <c r="K362" s="5" t="s">
        <v>168</v>
      </c>
      <c r="L362" s="7" t="s">
        <v>169</v>
      </c>
      <c r="M362" s="9">
        <v>83600</v>
      </c>
      <c r="N362" s="5" t="s">
        <v>108</v>
      </c>
      <c r="O362" s="31">
        <v>43423.1398206018</v>
      </c>
      <c r="P362" s="32">
        <v>43423.3802575231</v>
      </c>
      <c r="Q362" s="28" t="s">
        <v>37</v>
      </c>
      <c r="R362" s="29" t="s">
        <v>37</v>
      </c>
      <c r="S362" s="28" t="s">
        <v>77</v>
      </c>
      <c r="T362" s="28" t="s">
        <v>122</v>
      </c>
      <c r="U362" s="5" t="s">
        <v>123</v>
      </c>
      <c r="V362" s="28" t="s">
        <v>111</v>
      </c>
      <c r="W362" s="7" t="s">
        <v>1667</v>
      </c>
      <c r="X362" s="7" t="s">
        <v>37</v>
      </c>
      <c r="Y362" s="5" t="s">
        <v>81</v>
      </c>
      <c r="Z362" s="5" t="s">
        <v>1288</v>
      </c>
      <c r="AA362" s="6" t="s">
        <v>37</v>
      </c>
      <c r="AB362" s="6" t="s">
        <v>37</v>
      </c>
      <c r="AC362" s="6" t="s">
        <v>37</v>
      </c>
      <c r="AD362" s="6" t="s">
        <v>37</v>
      </c>
      <c r="AE362" s="6" t="s">
        <v>37</v>
      </c>
    </row>
    <row r="363">
      <c r="A363" s="28" t="s">
        <v>1668</v>
      </c>
      <c r="B363" s="6" t="s">
        <v>1669</v>
      </c>
      <c r="C363" s="6" t="s">
        <v>1631</v>
      </c>
      <c r="D363" s="7" t="s">
        <v>1632</v>
      </c>
      <c r="E363" s="28" t="s">
        <v>1633</v>
      </c>
      <c r="F363" s="5" t="s">
        <v>22</v>
      </c>
      <c r="G363" s="6" t="s">
        <v>71</v>
      </c>
      <c r="H363" s="6" t="s">
        <v>37</v>
      </c>
      <c r="I363" s="6" t="s">
        <v>37</v>
      </c>
      <c r="J363" s="8" t="s">
        <v>167</v>
      </c>
      <c r="K363" s="5" t="s">
        <v>168</v>
      </c>
      <c r="L363" s="7" t="s">
        <v>169</v>
      </c>
      <c r="M363" s="9">
        <v>83610</v>
      </c>
      <c r="N363" s="5" t="s">
        <v>64</v>
      </c>
      <c r="O363" s="31">
        <v>43423.1398310532</v>
      </c>
      <c r="P363" s="32">
        <v>43423.3802575231</v>
      </c>
      <c r="Q363" s="28" t="s">
        <v>37</v>
      </c>
      <c r="R363" s="29" t="s">
        <v>1670</v>
      </c>
      <c r="S363" s="28" t="s">
        <v>77</v>
      </c>
      <c r="T363" s="28" t="s">
        <v>122</v>
      </c>
      <c r="U363" s="5" t="s">
        <v>123</v>
      </c>
      <c r="V363" s="28" t="s">
        <v>111</v>
      </c>
      <c r="W363" s="7" t="s">
        <v>1671</v>
      </c>
      <c r="X363" s="7" t="s">
        <v>37</v>
      </c>
      <c r="Y363" s="5" t="s">
        <v>81</v>
      </c>
      <c r="Z363" s="5" t="s">
        <v>37</v>
      </c>
      <c r="AA363" s="6" t="s">
        <v>37</v>
      </c>
      <c r="AB363" s="6" t="s">
        <v>37</v>
      </c>
      <c r="AC363" s="6" t="s">
        <v>37</v>
      </c>
      <c r="AD363" s="6" t="s">
        <v>37</v>
      </c>
      <c r="AE363" s="6" t="s">
        <v>37</v>
      </c>
    </row>
    <row r="364">
      <c r="A364" s="28" t="s">
        <v>1672</v>
      </c>
      <c r="B364" s="6" t="s">
        <v>1673</v>
      </c>
      <c r="C364" s="6" t="s">
        <v>700</v>
      </c>
      <c r="D364" s="7" t="s">
        <v>1674</v>
      </c>
      <c r="E364" s="28" t="s">
        <v>1675</v>
      </c>
      <c r="F364" s="5" t="s">
        <v>242</v>
      </c>
      <c r="G364" s="6" t="s">
        <v>1264</v>
      </c>
      <c r="H364" s="6" t="s">
        <v>37</v>
      </c>
      <c r="I364" s="6" t="s">
        <v>37</v>
      </c>
      <c r="J364" s="8" t="s">
        <v>167</v>
      </c>
      <c r="K364" s="5" t="s">
        <v>168</v>
      </c>
      <c r="L364" s="7" t="s">
        <v>169</v>
      </c>
      <c r="M364" s="9">
        <v>83620</v>
      </c>
      <c r="N364" s="5" t="s">
        <v>48</v>
      </c>
      <c r="O364" s="31">
        <v>43423.1693332986</v>
      </c>
      <c r="P364" s="32">
        <v>43423.420516088</v>
      </c>
      <c r="Q364" s="28" t="s">
        <v>37</v>
      </c>
      <c r="R364" s="29" t="s">
        <v>37</v>
      </c>
      <c r="S364" s="28" t="s">
        <v>77</v>
      </c>
      <c r="T364" s="28" t="s">
        <v>37</v>
      </c>
      <c r="U364" s="5" t="s">
        <v>37</v>
      </c>
      <c r="V364" s="28" t="s">
        <v>111</v>
      </c>
      <c r="W364" s="7" t="s">
        <v>37</v>
      </c>
      <c r="X364" s="7" t="s">
        <v>37</v>
      </c>
      <c r="Y364" s="5" t="s">
        <v>37</v>
      </c>
      <c r="Z364" s="5" t="s">
        <v>37</v>
      </c>
      <c r="AA364" s="6" t="s">
        <v>37</v>
      </c>
      <c r="AB364" s="6" t="s">
        <v>37</v>
      </c>
      <c r="AC364" s="6" t="s">
        <v>37</v>
      </c>
      <c r="AD364" s="6" t="s">
        <v>37</v>
      </c>
      <c r="AE364" s="6" t="s">
        <v>37</v>
      </c>
    </row>
    <row r="365">
      <c r="A365" s="28" t="s">
        <v>1676</v>
      </c>
      <c r="B365" s="6" t="s">
        <v>1677</v>
      </c>
      <c r="C365" s="6" t="s">
        <v>700</v>
      </c>
      <c r="D365" s="7" t="s">
        <v>1674</v>
      </c>
      <c r="E365" s="28" t="s">
        <v>1675</v>
      </c>
      <c r="F365" s="5" t="s">
        <v>22</v>
      </c>
      <c r="G365" s="6" t="s">
        <v>71</v>
      </c>
      <c r="H365" s="6" t="s">
        <v>37</v>
      </c>
      <c r="I365" s="6" t="s">
        <v>37</v>
      </c>
      <c r="J365" s="8" t="s">
        <v>167</v>
      </c>
      <c r="K365" s="5" t="s">
        <v>168</v>
      </c>
      <c r="L365" s="7" t="s">
        <v>169</v>
      </c>
      <c r="M365" s="9">
        <v>83630</v>
      </c>
      <c r="N365" s="5" t="s">
        <v>64</v>
      </c>
      <c r="O365" s="31">
        <v>43423.1720920486</v>
      </c>
      <c r="P365" s="32">
        <v>43423.4205162847</v>
      </c>
      <c r="Q365" s="28" t="s">
        <v>37</v>
      </c>
      <c r="R365" s="29" t="s">
        <v>1678</v>
      </c>
      <c r="S365" s="28" t="s">
        <v>77</v>
      </c>
      <c r="T365" s="28" t="s">
        <v>122</v>
      </c>
      <c r="U365" s="5" t="s">
        <v>123</v>
      </c>
      <c r="V365" s="28" t="s">
        <v>111</v>
      </c>
      <c r="W365" s="7" t="s">
        <v>1679</v>
      </c>
      <c r="X365" s="7" t="s">
        <v>37</v>
      </c>
      <c r="Y365" s="5" t="s">
        <v>81</v>
      </c>
      <c r="Z365" s="5" t="s">
        <v>37</v>
      </c>
      <c r="AA365" s="6" t="s">
        <v>37</v>
      </c>
      <c r="AB365" s="6" t="s">
        <v>37</v>
      </c>
      <c r="AC365" s="6" t="s">
        <v>37</v>
      </c>
      <c r="AD365" s="6" t="s">
        <v>37</v>
      </c>
      <c r="AE365" s="6" t="s">
        <v>37</v>
      </c>
    </row>
    <row r="366">
      <c r="A366" s="28" t="s">
        <v>1680</v>
      </c>
      <c r="B366" s="6" t="s">
        <v>1681</v>
      </c>
      <c r="C366" s="6" t="s">
        <v>700</v>
      </c>
      <c r="D366" s="7" t="s">
        <v>1674</v>
      </c>
      <c r="E366" s="28" t="s">
        <v>1675</v>
      </c>
      <c r="F366" s="5" t="s">
        <v>22</v>
      </c>
      <c r="G366" s="6" t="s">
        <v>71</v>
      </c>
      <c r="H366" s="6" t="s">
        <v>37</v>
      </c>
      <c r="I366" s="6" t="s">
        <v>37</v>
      </c>
      <c r="J366" s="8" t="s">
        <v>167</v>
      </c>
      <c r="K366" s="5" t="s">
        <v>168</v>
      </c>
      <c r="L366" s="7" t="s">
        <v>169</v>
      </c>
      <c r="M366" s="9">
        <v>83640</v>
      </c>
      <c r="N366" s="5" t="s">
        <v>186</v>
      </c>
      <c r="O366" s="31">
        <v>43423.1741050579</v>
      </c>
      <c r="P366" s="32">
        <v>43423.4205162847</v>
      </c>
      <c r="Q366" s="28" t="s">
        <v>37</v>
      </c>
      <c r="R366" s="29" t="s">
        <v>37</v>
      </c>
      <c r="S366" s="28" t="s">
        <v>77</v>
      </c>
      <c r="T366" s="28" t="s">
        <v>122</v>
      </c>
      <c r="U366" s="5" t="s">
        <v>123</v>
      </c>
      <c r="V366" s="28" t="s">
        <v>111</v>
      </c>
      <c r="W366" s="7" t="s">
        <v>1682</v>
      </c>
      <c r="X366" s="7" t="s">
        <v>37</v>
      </c>
      <c r="Y366" s="5" t="s">
        <v>81</v>
      </c>
      <c r="Z366" s="5" t="s">
        <v>37</v>
      </c>
      <c r="AA366" s="6" t="s">
        <v>37</v>
      </c>
      <c r="AB366" s="6" t="s">
        <v>37</v>
      </c>
      <c r="AC366" s="6" t="s">
        <v>37</v>
      </c>
      <c r="AD366" s="6" t="s">
        <v>37</v>
      </c>
      <c r="AE366" s="6" t="s">
        <v>37</v>
      </c>
    </row>
    <row r="367">
      <c r="A367" s="28" t="s">
        <v>1683</v>
      </c>
      <c r="B367" s="6" t="s">
        <v>1684</v>
      </c>
      <c r="C367" s="6" t="s">
        <v>700</v>
      </c>
      <c r="D367" s="7" t="s">
        <v>1674</v>
      </c>
      <c r="E367" s="28" t="s">
        <v>1675</v>
      </c>
      <c r="F367" s="5" t="s">
        <v>22</v>
      </c>
      <c r="G367" s="6" t="s">
        <v>71</v>
      </c>
      <c r="H367" s="6" t="s">
        <v>37</v>
      </c>
      <c r="I367" s="6" t="s">
        <v>37</v>
      </c>
      <c r="J367" s="8" t="s">
        <v>167</v>
      </c>
      <c r="K367" s="5" t="s">
        <v>168</v>
      </c>
      <c r="L367" s="7" t="s">
        <v>169</v>
      </c>
      <c r="M367" s="9">
        <v>83650</v>
      </c>
      <c r="N367" s="5" t="s">
        <v>64</v>
      </c>
      <c r="O367" s="31">
        <v>43423.1759319444</v>
      </c>
      <c r="P367" s="32">
        <v>43423.4205162847</v>
      </c>
      <c r="Q367" s="28" t="s">
        <v>37</v>
      </c>
      <c r="R367" s="29" t="s">
        <v>1685</v>
      </c>
      <c r="S367" s="28" t="s">
        <v>77</v>
      </c>
      <c r="T367" s="28" t="s">
        <v>122</v>
      </c>
      <c r="U367" s="5" t="s">
        <v>123</v>
      </c>
      <c r="V367" s="28" t="s">
        <v>111</v>
      </c>
      <c r="W367" s="7" t="s">
        <v>1686</v>
      </c>
      <c r="X367" s="7" t="s">
        <v>37</v>
      </c>
      <c r="Y367" s="5" t="s">
        <v>81</v>
      </c>
      <c r="Z367" s="5" t="s">
        <v>37</v>
      </c>
      <c r="AA367" s="6" t="s">
        <v>37</v>
      </c>
      <c r="AB367" s="6" t="s">
        <v>37</v>
      </c>
      <c r="AC367" s="6" t="s">
        <v>37</v>
      </c>
      <c r="AD367" s="6" t="s">
        <v>37</v>
      </c>
      <c r="AE367" s="6" t="s">
        <v>37</v>
      </c>
    </row>
    <row r="368">
      <c r="A368" s="28" t="s">
        <v>1687</v>
      </c>
      <c r="B368" s="6" t="s">
        <v>1688</v>
      </c>
      <c r="C368" s="6" t="s">
        <v>700</v>
      </c>
      <c r="D368" s="7" t="s">
        <v>1674</v>
      </c>
      <c r="E368" s="28" t="s">
        <v>1675</v>
      </c>
      <c r="F368" s="5" t="s">
        <v>22</v>
      </c>
      <c r="G368" s="6" t="s">
        <v>71</v>
      </c>
      <c r="H368" s="6" t="s">
        <v>37</v>
      </c>
      <c r="I368" s="6" t="s">
        <v>37</v>
      </c>
      <c r="J368" s="8" t="s">
        <v>326</v>
      </c>
      <c r="K368" s="5" t="s">
        <v>327</v>
      </c>
      <c r="L368" s="7" t="s">
        <v>328</v>
      </c>
      <c r="M368" s="9">
        <v>83660</v>
      </c>
      <c r="N368" s="5" t="s">
        <v>268</v>
      </c>
      <c r="O368" s="31">
        <v>43423.177702662</v>
      </c>
      <c r="P368" s="32">
        <v>43423.4205164352</v>
      </c>
      <c r="Q368" s="28" t="s">
        <v>37</v>
      </c>
      <c r="R368" s="29" t="s">
        <v>37</v>
      </c>
      <c r="S368" s="28" t="s">
        <v>77</v>
      </c>
      <c r="T368" s="28" t="s">
        <v>122</v>
      </c>
      <c r="U368" s="5" t="s">
        <v>123</v>
      </c>
      <c r="V368" s="28" t="s">
        <v>111</v>
      </c>
      <c r="W368" s="7" t="s">
        <v>1689</v>
      </c>
      <c r="X368" s="7" t="s">
        <v>37</v>
      </c>
      <c r="Y368" s="5" t="s">
        <v>81</v>
      </c>
      <c r="Z368" s="5" t="s">
        <v>37</v>
      </c>
      <c r="AA368" s="6" t="s">
        <v>37</v>
      </c>
      <c r="AB368" s="6" t="s">
        <v>37</v>
      </c>
      <c r="AC368" s="6" t="s">
        <v>37</v>
      </c>
      <c r="AD368" s="6" t="s">
        <v>37</v>
      </c>
      <c r="AE368" s="6" t="s">
        <v>37</v>
      </c>
    </row>
    <row r="369">
      <c r="A369" s="28" t="s">
        <v>1690</v>
      </c>
      <c r="B369" s="6" t="s">
        <v>1691</v>
      </c>
      <c r="C369" s="6" t="s">
        <v>454</v>
      </c>
      <c r="D369" s="7" t="s">
        <v>442</v>
      </c>
      <c r="E369" s="28" t="s">
        <v>443</v>
      </c>
      <c r="F369" s="5" t="s">
        <v>22</v>
      </c>
      <c r="G369" s="6" t="s">
        <v>37</v>
      </c>
      <c r="H369" s="6" t="s">
        <v>37</v>
      </c>
      <c r="I369" s="6" t="s">
        <v>37</v>
      </c>
      <c r="J369" s="8" t="s">
        <v>326</v>
      </c>
      <c r="K369" s="5" t="s">
        <v>327</v>
      </c>
      <c r="L369" s="7" t="s">
        <v>328</v>
      </c>
      <c r="M369" s="9">
        <v>83670</v>
      </c>
      <c r="N369" s="5" t="s">
        <v>268</v>
      </c>
      <c r="O369" s="31">
        <v>43423.1795344097</v>
      </c>
      <c r="P369" s="32">
        <v>43423.1815055208</v>
      </c>
      <c r="Q369" s="28" t="s">
        <v>37</v>
      </c>
      <c r="R369" s="29" t="s">
        <v>37</v>
      </c>
      <c r="S369" s="28" t="s">
        <v>77</v>
      </c>
      <c r="T369" s="28" t="s">
        <v>230</v>
      </c>
      <c r="U369" s="5" t="s">
        <v>231</v>
      </c>
      <c r="V369" s="28" t="s">
        <v>111</v>
      </c>
      <c r="W369" s="7" t="s">
        <v>1692</v>
      </c>
      <c r="X369" s="7" t="s">
        <v>37</v>
      </c>
      <c r="Y369" s="5" t="s">
        <v>81</v>
      </c>
      <c r="Z369" s="5" t="s">
        <v>37</v>
      </c>
      <c r="AA369" s="6" t="s">
        <v>37</v>
      </c>
      <c r="AB369" s="6" t="s">
        <v>37</v>
      </c>
      <c r="AC369" s="6" t="s">
        <v>37</v>
      </c>
      <c r="AD369" s="6" t="s">
        <v>37</v>
      </c>
      <c r="AE369" s="6" t="s">
        <v>37</v>
      </c>
    </row>
    <row r="370">
      <c r="A370" s="28" t="s">
        <v>1693</v>
      </c>
      <c r="B370" s="6" t="s">
        <v>1694</v>
      </c>
      <c r="C370" s="6" t="s">
        <v>700</v>
      </c>
      <c r="D370" s="7" t="s">
        <v>1674</v>
      </c>
      <c r="E370" s="28" t="s">
        <v>1675</v>
      </c>
      <c r="F370" s="5" t="s">
        <v>22</v>
      </c>
      <c r="G370" s="6" t="s">
        <v>71</v>
      </c>
      <c r="H370" s="6" t="s">
        <v>37</v>
      </c>
      <c r="I370" s="6" t="s">
        <v>37</v>
      </c>
      <c r="J370" s="8" t="s">
        <v>167</v>
      </c>
      <c r="K370" s="5" t="s">
        <v>168</v>
      </c>
      <c r="L370" s="7" t="s">
        <v>169</v>
      </c>
      <c r="M370" s="9">
        <v>83680</v>
      </c>
      <c r="N370" s="5" t="s">
        <v>108</v>
      </c>
      <c r="O370" s="31">
        <v>43423.1802606134</v>
      </c>
      <c r="P370" s="32">
        <v>43423.4205164352</v>
      </c>
      <c r="Q370" s="28" t="s">
        <v>37</v>
      </c>
      <c r="R370" s="29" t="s">
        <v>37</v>
      </c>
      <c r="S370" s="28" t="s">
        <v>77</v>
      </c>
      <c r="T370" s="28" t="s">
        <v>122</v>
      </c>
      <c r="U370" s="5" t="s">
        <v>123</v>
      </c>
      <c r="V370" s="28" t="s">
        <v>111</v>
      </c>
      <c r="W370" s="7" t="s">
        <v>1695</v>
      </c>
      <c r="X370" s="7" t="s">
        <v>37</v>
      </c>
      <c r="Y370" s="5" t="s">
        <v>81</v>
      </c>
      <c r="Z370" s="5" t="s">
        <v>1696</v>
      </c>
      <c r="AA370" s="6" t="s">
        <v>37</v>
      </c>
      <c r="AB370" s="6" t="s">
        <v>37</v>
      </c>
      <c r="AC370" s="6" t="s">
        <v>37</v>
      </c>
      <c r="AD370" s="6" t="s">
        <v>37</v>
      </c>
      <c r="AE370" s="6" t="s">
        <v>37</v>
      </c>
    </row>
    <row r="371">
      <c r="A371" s="28" t="s">
        <v>1697</v>
      </c>
      <c r="B371" s="6" t="s">
        <v>1698</v>
      </c>
      <c r="C371" s="6" t="s">
        <v>1699</v>
      </c>
      <c r="D371" s="7" t="s">
        <v>1700</v>
      </c>
      <c r="E371" s="28" t="s">
        <v>1701</v>
      </c>
      <c r="F371" s="5" t="s">
        <v>22</v>
      </c>
      <c r="G371" s="6" t="s">
        <v>37</v>
      </c>
      <c r="H371" s="6" t="s">
        <v>37</v>
      </c>
      <c r="I371" s="6" t="s">
        <v>37</v>
      </c>
      <c r="J371" s="8" t="s">
        <v>183</v>
      </c>
      <c r="K371" s="5" t="s">
        <v>184</v>
      </c>
      <c r="L371" s="7" t="s">
        <v>185</v>
      </c>
      <c r="M371" s="9">
        <v>83690</v>
      </c>
      <c r="N371" s="5" t="s">
        <v>64</v>
      </c>
      <c r="O371" s="31">
        <v>43423.1996738773</v>
      </c>
      <c r="P371" s="32">
        <v>43423.4620257292</v>
      </c>
      <c r="Q371" s="28" t="s">
        <v>37</v>
      </c>
      <c r="R371" s="29" t="s">
        <v>1702</v>
      </c>
      <c r="S371" s="28" t="s">
        <v>77</v>
      </c>
      <c r="T371" s="28" t="s">
        <v>187</v>
      </c>
      <c r="U371" s="5" t="s">
        <v>188</v>
      </c>
      <c r="V371" s="28" t="s">
        <v>111</v>
      </c>
      <c r="W371" s="7" t="s">
        <v>1703</v>
      </c>
      <c r="X371" s="7" t="s">
        <v>37</v>
      </c>
      <c r="Y371" s="5" t="s">
        <v>81</v>
      </c>
      <c r="Z371" s="5" t="s">
        <v>37</v>
      </c>
      <c r="AA371" s="6" t="s">
        <v>37</v>
      </c>
      <c r="AB371" s="6" t="s">
        <v>37</v>
      </c>
      <c r="AC371" s="6" t="s">
        <v>37</v>
      </c>
      <c r="AD371" s="6" t="s">
        <v>37</v>
      </c>
      <c r="AE371" s="6" t="s">
        <v>37</v>
      </c>
    </row>
    <row r="372">
      <c r="A372" s="28" t="s">
        <v>1704</v>
      </c>
      <c r="B372" s="6" t="s">
        <v>1705</v>
      </c>
      <c r="C372" s="6" t="s">
        <v>1699</v>
      </c>
      <c r="D372" s="7" t="s">
        <v>1700</v>
      </c>
      <c r="E372" s="28" t="s">
        <v>1701</v>
      </c>
      <c r="F372" s="5" t="s">
        <v>22</v>
      </c>
      <c r="G372" s="6" t="s">
        <v>37</v>
      </c>
      <c r="H372" s="6" t="s">
        <v>37</v>
      </c>
      <c r="I372" s="6" t="s">
        <v>37</v>
      </c>
      <c r="J372" s="8" t="s">
        <v>183</v>
      </c>
      <c r="K372" s="5" t="s">
        <v>184</v>
      </c>
      <c r="L372" s="7" t="s">
        <v>185</v>
      </c>
      <c r="M372" s="9">
        <v>83700</v>
      </c>
      <c r="N372" s="5" t="s">
        <v>108</v>
      </c>
      <c r="O372" s="31">
        <v>43423.2024026273</v>
      </c>
      <c r="P372" s="32">
        <v>43423.4620257292</v>
      </c>
      <c r="Q372" s="28" t="s">
        <v>37</v>
      </c>
      <c r="R372" s="29" t="s">
        <v>37</v>
      </c>
      <c r="S372" s="28" t="s">
        <v>77</v>
      </c>
      <c r="T372" s="28" t="s">
        <v>187</v>
      </c>
      <c r="U372" s="5" t="s">
        <v>188</v>
      </c>
      <c r="V372" s="28" t="s">
        <v>111</v>
      </c>
      <c r="W372" s="7" t="s">
        <v>125</v>
      </c>
      <c r="X372" s="7" t="s">
        <v>37</v>
      </c>
      <c r="Y372" s="5" t="s">
        <v>81</v>
      </c>
      <c r="Z372" s="5" t="s">
        <v>1464</v>
      </c>
      <c r="AA372" s="6" t="s">
        <v>37</v>
      </c>
      <c r="AB372" s="6" t="s">
        <v>37</v>
      </c>
      <c r="AC372" s="6" t="s">
        <v>37</v>
      </c>
      <c r="AD372" s="6" t="s">
        <v>37</v>
      </c>
      <c r="AE372" s="6" t="s">
        <v>37</v>
      </c>
    </row>
    <row r="373">
      <c r="A373" s="28" t="s">
        <v>1706</v>
      </c>
      <c r="B373" s="6" t="s">
        <v>1707</v>
      </c>
      <c r="C373" s="6" t="s">
        <v>1699</v>
      </c>
      <c r="D373" s="7" t="s">
        <v>1700</v>
      </c>
      <c r="E373" s="28" t="s">
        <v>1701</v>
      </c>
      <c r="F373" s="5" t="s">
        <v>22</v>
      </c>
      <c r="G373" s="6" t="s">
        <v>37</v>
      </c>
      <c r="H373" s="6" t="s">
        <v>37</v>
      </c>
      <c r="I373" s="6" t="s">
        <v>37</v>
      </c>
      <c r="J373" s="8" t="s">
        <v>183</v>
      </c>
      <c r="K373" s="5" t="s">
        <v>184</v>
      </c>
      <c r="L373" s="7" t="s">
        <v>185</v>
      </c>
      <c r="M373" s="9">
        <v>83710</v>
      </c>
      <c r="N373" s="5" t="s">
        <v>64</v>
      </c>
      <c r="O373" s="31">
        <v>43423.2055972222</v>
      </c>
      <c r="P373" s="32">
        <v>43423.4620258912</v>
      </c>
      <c r="Q373" s="28" t="s">
        <v>37</v>
      </c>
      <c r="R373" s="29" t="s">
        <v>1708</v>
      </c>
      <c r="S373" s="28" t="s">
        <v>77</v>
      </c>
      <c r="T373" s="28" t="s">
        <v>187</v>
      </c>
      <c r="U373" s="5" t="s">
        <v>188</v>
      </c>
      <c r="V373" s="28" t="s">
        <v>111</v>
      </c>
      <c r="W373" s="7" t="s">
        <v>1709</v>
      </c>
      <c r="X373" s="7" t="s">
        <v>37</v>
      </c>
      <c r="Y373" s="5" t="s">
        <v>81</v>
      </c>
      <c r="Z373" s="5" t="s">
        <v>37</v>
      </c>
      <c r="AA373" s="6" t="s">
        <v>37</v>
      </c>
      <c r="AB373" s="6" t="s">
        <v>37</v>
      </c>
      <c r="AC373" s="6" t="s">
        <v>37</v>
      </c>
      <c r="AD373" s="6" t="s">
        <v>37</v>
      </c>
      <c r="AE373" s="6" t="s">
        <v>37</v>
      </c>
    </row>
    <row r="374">
      <c r="A374" s="28" t="s">
        <v>1710</v>
      </c>
      <c r="B374" s="6" t="s">
        <v>1711</v>
      </c>
      <c r="C374" s="6" t="s">
        <v>1712</v>
      </c>
      <c r="D374" s="7" t="s">
        <v>1700</v>
      </c>
      <c r="E374" s="28" t="s">
        <v>1701</v>
      </c>
      <c r="F374" s="5" t="s">
        <v>22</v>
      </c>
      <c r="G374" s="6" t="s">
        <v>37</v>
      </c>
      <c r="H374" s="6" t="s">
        <v>37</v>
      </c>
      <c r="I374" s="6" t="s">
        <v>37</v>
      </c>
      <c r="J374" s="8" t="s">
        <v>167</v>
      </c>
      <c r="K374" s="5" t="s">
        <v>168</v>
      </c>
      <c r="L374" s="7" t="s">
        <v>169</v>
      </c>
      <c r="M374" s="9">
        <v>83720</v>
      </c>
      <c r="N374" s="5" t="s">
        <v>64</v>
      </c>
      <c r="O374" s="31">
        <v>43423.2093667014</v>
      </c>
      <c r="P374" s="32">
        <v>43423.4620258912</v>
      </c>
      <c r="Q374" s="28" t="s">
        <v>37</v>
      </c>
      <c r="R374" s="29" t="s">
        <v>1713</v>
      </c>
      <c r="S374" s="28" t="s">
        <v>77</v>
      </c>
      <c r="T374" s="28" t="s">
        <v>122</v>
      </c>
      <c r="U374" s="5" t="s">
        <v>123</v>
      </c>
      <c r="V374" s="28" t="s">
        <v>111</v>
      </c>
      <c r="W374" s="7" t="s">
        <v>1714</v>
      </c>
      <c r="X374" s="7" t="s">
        <v>37</v>
      </c>
      <c r="Y374" s="5" t="s">
        <v>81</v>
      </c>
      <c r="Z374" s="5" t="s">
        <v>37</v>
      </c>
      <c r="AA374" s="6" t="s">
        <v>37</v>
      </c>
      <c r="AB374" s="6" t="s">
        <v>37</v>
      </c>
      <c r="AC374" s="6" t="s">
        <v>37</v>
      </c>
      <c r="AD374" s="6" t="s">
        <v>37</v>
      </c>
      <c r="AE374" s="6" t="s">
        <v>37</v>
      </c>
    </row>
    <row r="375">
      <c r="A375" s="28" t="s">
        <v>1715</v>
      </c>
      <c r="B375" s="6" t="s">
        <v>1716</v>
      </c>
      <c r="C375" s="6" t="s">
        <v>1717</v>
      </c>
      <c r="D375" s="7" t="s">
        <v>1700</v>
      </c>
      <c r="E375" s="28" t="s">
        <v>1701</v>
      </c>
      <c r="F375" s="5" t="s">
        <v>22</v>
      </c>
      <c r="G375" s="6" t="s">
        <v>37</v>
      </c>
      <c r="H375" s="6" t="s">
        <v>1718</v>
      </c>
      <c r="I375" s="6" t="s">
        <v>37</v>
      </c>
      <c r="J375" s="8" t="s">
        <v>167</v>
      </c>
      <c r="K375" s="5" t="s">
        <v>168</v>
      </c>
      <c r="L375" s="7" t="s">
        <v>169</v>
      </c>
      <c r="M375" s="9">
        <v>83730</v>
      </c>
      <c r="N375" s="5" t="s">
        <v>64</v>
      </c>
      <c r="O375" s="31">
        <v>43423.2124480671</v>
      </c>
      <c r="P375" s="32">
        <v>43423.4620260764</v>
      </c>
      <c r="Q375" s="28" t="s">
        <v>37</v>
      </c>
      <c r="R375" s="29" t="s">
        <v>1719</v>
      </c>
      <c r="S375" s="28" t="s">
        <v>77</v>
      </c>
      <c r="T375" s="28" t="s">
        <v>122</v>
      </c>
      <c r="U375" s="5" t="s">
        <v>123</v>
      </c>
      <c r="V375" s="28" t="s">
        <v>111</v>
      </c>
      <c r="W375" s="7" t="s">
        <v>1720</v>
      </c>
      <c r="X375" s="7" t="s">
        <v>37</v>
      </c>
      <c r="Y375" s="5" t="s">
        <v>81</v>
      </c>
      <c r="Z375" s="5" t="s">
        <v>37</v>
      </c>
      <c r="AA375" s="6" t="s">
        <v>37</v>
      </c>
      <c r="AB375" s="6" t="s">
        <v>37</v>
      </c>
      <c r="AC375" s="6" t="s">
        <v>37</v>
      </c>
      <c r="AD375" s="6" t="s">
        <v>37</v>
      </c>
      <c r="AE375" s="6" t="s">
        <v>37</v>
      </c>
    </row>
    <row r="376">
      <c r="A376" s="28" t="s">
        <v>1721</v>
      </c>
      <c r="B376" s="6" t="s">
        <v>1722</v>
      </c>
      <c r="C376" s="6" t="s">
        <v>1712</v>
      </c>
      <c r="D376" s="7" t="s">
        <v>1700</v>
      </c>
      <c r="E376" s="28" t="s">
        <v>1701</v>
      </c>
      <c r="F376" s="5" t="s">
        <v>22</v>
      </c>
      <c r="G376" s="6" t="s">
        <v>37</v>
      </c>
      <c r="H376" s="6" t="s">
        <v>37</v>
      </c>
      <c r="I376" s="6" t="s">
        <v>37</v>
      </c>
      <c r="J376" s="8" t="s">
        <v>167</v>
      </c>
      <c r="K376" s="5" t="s">
        <v>168</v>
      </c>
      <c r="L376" s="7" t="s">
        <v>169</v>
      </c>
      <c r="M376" s="9">
        <v>83740</v>
      </c>
      <c r="N376" s="5" t="s">
        <v>108</v>
      </c>
      <c r="O376" s="31">
        <v>43423.2144759259</v>
      </c>
      <c r="P376" s="32">
        <v>43423.4620260764</v>
      </c>
      <c r="Q376" s="28" t="s">
        <v>37</v>
      </c>
      <c r="R376" s="29" t="s">
        <v>37</v>
      </c>
      <c r="S376" s="28" t="s">
        <v>77</v>
      </c>
      <c r="T376" s="28" t="s">
        <v>122</v>
      </c>
      <c r="U376" s="5" t="s">
        <v>123</v>
      </c>
      <c r="V376" s="28" t="s">
        <v>111</v>
      </c>
      <c r="W376" s="7" t="s">
        <v>1723</v>
      </c>
      <c r="X376" s="7" t="s">
        <v>37</v>
      </c>
      <c r="Y376" s="5" t="s">
        <v>81</v>
      </c>
      <c r="Z376" s="5" t="s">
        <v>1696</v>
      </c>
      <c r="AA376" s="6" t="s">
        <v>37</v>
      </c>
      <c r="AB376" s="6" t="s">
        <v>37</v>
      </c>
      <c r="AC376" s="6" t="s">
        <v>37</v>
      </c>
      <c r="AD376" s="6" t="s">
        <v>37</v>
      </c>
      <c r="AE376" s="6" t="s">
        <v>37</v>
      </c>
    </row>
    <row r="377">
      <c r="A377" s="28" t="s">
        <v>1724</v>
      </c>
      <c r="B377" s="6" t="s">
        <v>1725</v>
      </c>
      <c r="C377" s="6" t="s">
        <v>1726</v>
      </c>
      <c r="D377" s="7" t="s">
        <v>1727</v>
      </c>
      <c r="E377" s="28" t="s">
        <v>1728</v>
      </c>
      <c r="F377" s="5" t="s">
        <v>22</v>
      </c>
      <c r="G377" s="6" t="s">
        <v>37</v>
      </c>
      <c r="H377" s="6" t="s">
        <v>1729</v>
      </c>
      <c r="I377" s="6" t="s">
        <v>37</v>
      </c>
      <c r="J377" s="8" t="s">
        <v>117</v>
      </c>
      <c r="K377" s="5" t="s">
        <v>118</v>
      </c>
      <c r="L377" s="7" t="s">
        <v>119</v>
      </c>
      <c r="M377" s="9">
        <v>83750</v>
      </c>
      <c r="N377" s="5" t="s">
        <v>64</v>
      </c>
      <c r="O377" s="31">
        <v>43423.2287958681</v>
      </c>
      <c r="P377" s="32">
        <v>43423.4596210648</v>
      </c>
      <c r="Q377" s="28" t="s">
        <v>37</v>
      </c>
      <c r="R377" s="29" t="s">
        <v>1730</v>
      </c>
      <c r="S377" s="28" t="s">
        <v>77</v>
      </c>
      <c r="T377" s="28" t="s">
        <v>122</v>
      </c>
      <c r="U377" s="5" t="s">
        <v>123</v>
      </c>
      <c r="V377" s="28" t="s">
        <v>111</v>
      </c>
      <c r="W377" s="7" t="s">
        <v>1731</v>
      </c>
      <c r="X377" s="7" t="s">
        <v>37</v>
      </c>
      <c r="Y377" s="5" t="s">
        <v>81</v>
      </c>
      <c r="Z377" s="5" t="s">
        <v>37</v>
      </c>
      <c r="AA377" s="6" t="s">
        <v>37</v>
      </c>
      <c r="AB377" s="6" t="s">
        <v>37</v>
      </c>
      <c r="AC377" s="6" t="s">
        <v>37</v>
      </c>
      <c r="AD377" s="6" t="s">
        <v>37</v>
      </c>
      <c r="AE377" s="6" t="s">
        <v>37</v>
      </c>
    </row>
    <row r="378">
      <c r="A378" s="28" t="s">
        <v>1732</v>
      </c>
      <c r="B378" s="6" t="s">
        <v>1733</v>
      </c>
      <c r="C378" s="6" t="s">
        <v>1734</v>
      </c>
      <c r="D378" s="7" t="s">
        <v>1735</v>
      </c>
      <c r="E378" s="28" t="s">
        <v>1736</v>
      </c>
      <c r="F378" s="5" t="s">
        <v>22</v>
      </c>
      <c r="G378" s="6" t="s">
        <v>71</v>
      </c>
      <c r="H378" s="6" t="s">
        <v>1737</v>
      </c>
      <c r="I378" s="6" t="s">
        <v>37</v>
      </c>
      <c r="J378" s="8" t="s">
        <v>1738</v>
      </c>
      <c r="K378" s="5" t="s">
        <v>1739</v>
      </c>
      <c r="L378" s="7" t="s">
        <v>1740</v>
      </c>
      <c r="M378" s="9">
        <v>83760</v>
      </c>
      <c r="N378" s="5" t="s">
        <v>64</v>
      </c>
      <c r="O378" s="31">
        <v>43423.2461979167</v>
      </c>
      <c r="P378" s="32">
        <v>43423.2771969907</v>
      </c>
      <c r="Q378" s="28" t="s">
        <v>37</v>
      </c>
      <c r="R378" s="29" t="s">
        <v>1741</v>
      </c>
      <c r="S378" s="28" t="s">
        <v>336</v>
      </c>
      <c r="T378" s="28" t="s">
        <v>1742</v>
      </c>
      <c r="U378" s="5" t="s">
        <v>1743</v>
      </c>
      <c r="V378" s="28" t="s">
        <v>1744</v>
      </c>
      <c r="W378" s="7" t="s">
        <v>1745</v>
      </c>
      <c r="X378" s="7" t="s">
        <v>37</v>
      </c>
      <c r="Y378" s="5" t="s">
        <v>81</v>
      </c>
      <c r="Z378" s="5" t="s">
        <v>37</v>
      </c>
      <c r="AA378" s="6" t="s">
        <v>37</v>
      </c>
      <c r="AB378" s="6" t="s">
        <v>37</v>
      </c>
      <c r="AC378" s="6" t="s">
        <v>37</v>
      </c>
      <c r="AD378" s="6" t="s">
        <v>37</v>
      </c>
      <c r="AE378" s="6" t="s">
        <v>37</v>
      </c>
    </row>
    <row r="379">
      <c r="A379" s="28" t="s">
        <v>1746</v>
      </c>
      <c r="B379" s="6" t="s">
        <v>1733</v>
      </c>
      <c r="C379" s="6" t="s">
        <v>1734</v>
      </c>
      <c r="D379" s="7" t="s">
        <v>1735</v>
      </c>
      <c r="E379" s="28" t="s">
        <v>1736</v>
      </c>
      <c r="F379" s="5" t="s">
        <v>22</v>
      </c>
      <c r="G379" s="6" t="s">
        <v>71</v>
      </c>
      <c r="H379" s="6" t="s">
        <v>1737</v>
      </c>
      <c r="I379" s="6" t="s">
        <v>37</v>
      </c>
      <c r="J379" s="8" t="s">
        <v>1738</v>
      </c>
      <c r="K379" s="5" t="s">
        <v>1739</v>
      </c>
      <c r="L379" s="7" t="s">
        <v>1740</v>
      </c>
      <c r="M379" s="9">
        <v>83770</v>
      </c>
      <c r="N379" s="5" t="s">
        <v>64</v>
      </c>
      <c r="O379" s="31">
        <v>43423.2462096875</v>
      </c>
      <c r="P379" s="32">
        <v>43423.2771971875</v>
      </c>
      <c r="Q379" s="28" t="s">
        <v>37</v>
      </c>
      <c r="R379" s="29" t="s">
        <v>1747</v>
      </c>
      <c r="S379" s="28" t="s">
        <v>77</v>
      </c>
      <c r="T379" s="28" t="s">
        <v>1742</v>
      </c>
      <c r="U379" s="5" t="s">
        <v>231</v>
      </c>
      <c r="V379" s="28" t="s">
        <v>1744</v>
      </c>
      <c r="W379" s="7" t="s">
        <v>1748</v>
      </c>
      <c r="X379" s="7" t="s">
        <v>37</v>
      </c>
      <c r="Y379" s="5" t="s">
        <v>343</v>
      </c>
      <c r="Z379" s="5" t="s">
        <v>37</v>
      </c>
      <c r="AA379" s="6" t="s">
        <v>37</v>
      </c>
      <c r="AB379" s="6" t="s">
        <v>37</v>
      </c>
      <c r="AC379" s="6" t="s">
        <v>37</v>
      </c>
      <c r="AD379" s="6" t="s">
        <v>37</v>
      </c>
      <c r="AE379" s="6" t="s">
        <v>37</v>
      </c>
    </row>
    <row r="380">
      <c r="A380" s="28" t="s">
        <v>1749</v>
      </c>
      <c r="B380" s="6" t="s">
        <v>1750</v>
      </c>
      <c r="C380" s="6" t="s">
        <v>1751</v>
      </c>
      <c r="D380" s="7" t="s">
        <v>1752</v>
      </c>
      <c r="E380" s="28" t="s">
        <v>1753</v>
      </c>
      <c r="F380" s="5" t="s">
        <v>22</v>
      </c>
      <c r="G380" s="6" t="s">
        <v>71</v>
      </c>
      <c r="H380" s="6" t="s">
        <v>37</v>
      </c>
      <c r="I380" s="6" t="s">
        <v>37</v>
      </c>
      <c r="J380" s="8" t="s">
        <v>155</v>
      </c>
      <c r="K380" s="5" t="s">
        <v>156</v>
      </c>
      <c r="L380" s="7" t="s">
        <v>157</v>
      </c>
      <c r="M380" s="9">
        <v>83780</v>
      </c>
      <c r="N380" s="5" t="s">
        <v>186</v>
      </c>
      <c r="O380" s="31">
        <v>43423.2484272801</v>
      </c>
      <c r="P380" s="32">
        <v>43423.3956568634</v>
      </c>
      <c r="Q380" s="28" t="s">
        <v>1754</v>
      </c>
      <c r="R380" s="29" t="s">
        <v>37</v>
      </c>
      <c r="S380" s="28" t="s">
        <v>77</v>
      </c>
      <c r="T380" s="28" t="s">
        <v>122</v>
      </c>
      <c r="U380" s="5" t="s">
        <v>123</v>
      </c>
      <c r="V380" s="28" t="s">
        <v>111</v>
      </c>
      <c r="W380" s="7" t="s">
        <v>1755</v>
      </c>
      <c r="X380" s="7" t="s">
        <v>101</v>
      </c>
      <c r="Y380" s="5" t="s">
        <v>81</v>
      </c>
      <c r="Z380" s="5" t="s">
        <v>37</v>
      </c>
      <c r="AA380" s="6" t="s">
        <v>37</v>
      </c>
      <c r="AB380" s="6" t="s">
        <v>37</v>
      </c>
      <c r="AC380" s="6" t="s">
        <v>37</v>
      </c>
      <c r="AD380" s="6" t="s">
        <v>37</v>
      </c>
      <c r="AE380" s="6" t="s">
        <v>37</v>
      </c>
    </row>
    <row r="381">
      <c r="A381" s="28" t="s">
        <v>1756</v>
      </c>
      <c r="B381" s="6" t="s">
        <v>1757</v>
      </c>
      <c r="C381" s="6" t="s">
        <v>1751</v>
      </c>
      <c r="D381" s="7" t="s">
        <v>1752</v>
      </c>
      <c r="E381" s="28" t="s">
        <v>1753</v>
      </c>
      <c r="F381" s="5" t="s">
        <v>22</v>
      </c>
      <c r="G381" s="6" t="s">
        <v>37</v>
      </c>
      <c r="H381" s="6" t="s">
        <v>37</v>
      </c>
      <c r="I381" s="6" t="s">
        <v>37</v>
      </c>
      <c r="J381" s="8" t="s">
        <v>167</v>
      </c>
      <c r="K381" s="5" t="s">
        <v>168</v>
      </c>
      <c r="L381" s="7" t="s">
        <v>169</v>
      </c>
      <c r="M381" s="9">
        <v>83790</v>
      </c>
      <c r="N381" s="5" t="s">
        <v>64</v>
      </c>
      <c r="O381" s="31">
        <v>43423.2597878819</v>
      </c>
      <c r="P381" s="32">
        <v>43423.3956570255</v>
      </c>
      <c r="Q381" s="28" t="s">
        <v>37</v>
      </c>
      <c r="R381" s="29" t="s">
        <v>1758</v>
      </c>
      <c r="S381" s="28" t="s">
        <v>77</v>
      </c>
      <c r="T381" s="28" t="s">
        <v>122</v>
      </c>
      <c r="U381" s="5" t="s">
        <v>123</v>
      </c>
      <c r="V381" s="28" t="s">
        <v>111</v>
      </c>
      <c r="W381" s="7" t="s">
        <v>1759</v>
      </c>
      <c r="X381" s="7" t="s">
        <v>37</v>
      </c>
      <c r="Y381" s="5" t="s">
        <v>81</v>
      </c>
      <c r="Z381" s="5" t="s">
        <v>37</v>
      </c>
      <c r="AA381" s="6" t="s">
        <v>37</v>
      </c>
      <c r="AB381" s="6" t="s">
        <v>37</v>
      </c>
      <c r="AC381" s="6" t="s">
        <v>37</v>
      </c>
      <c r="AD381" s="6" t="s">
        <v>37</v>
      </c>
      <c r="AE381" s="6" t="s">
        <v>37</v>
      </c>
    </row>
    <row r="382">
      <c r="A382" s="28" t="s">
        <v>1760</v>
      </c>
      <c r="B382" s="6" t="s">
        <v>1761</v>
      </c>
      <c r="C382" s="6" t="s">
        <v>151</v>
      </c>
      <c r="D382" s="7" t="s">
        <v>152</v>
      </c>
      <c r="E382" s="28" t="s">
        <v>153</v>
      </c>
      <c r="F382" s="5" t="s">
        <v>22</v>
      </c>
      <c r="G382" s="6" t="s">
        <v>37</v>
      </c>
      <c r="H382" s="6" t="s">
        <v>37</v>
      </c>
      <c r="I382" s="6" t="s">
        <v>37</v>
      </c>
      <c r="J382" s="8" t="s">
        <v>155</v>
      </c>
      <c r="K382" s="5" t="s">
        <v>156</v>
      </c>
      <c r="L382" s="7" t="s">
        <v>157</v>
      </c>
      <c r="M382" s="9">
        <v>83800</v>
      </c>
      <c r="N382" s="5" t="s">
        <v>64</v>
      </c>
      <c r="O382" s="31">
        <v>43423.2610304745</v>
      </c>
      <c r="P382" s="32">
        <v>43423.2640734144</v>
      </c>
      <c r="Q382" s="28" t="s">
        <v>37</v>
      </c>
      <c r="R382" s="29" t="s">
        <v>1762</v>
      </c>
      <c r="S382" s="28" t="s">
        <v>77</v>
      </c>
      <c r="T382" s="28" t="s">
        <v>159</v>
      </c>
      <c r="U382" s="5" t="s">
        <v>160</v>
      </c>
      <c r="V382" s="28" t="s">
        <v>111</v>
      </c>
      <c r="W382" s="7" t="s">
        <v>1763</v>
      </c>
      <c r="X382" s="7" t="s">
        <v>37</v>
      </c>
      <c r="Y382" s="5" t="s">
        <v>81</v>
      </c>
      <c r="Z382" s="5" t="s">
        <v>37</v>
      </c>
      <c r="AA382" s="6" t="s">
        <v>37</v>
      </c>
      <c r="AB382" s="6" t="s">
        <v>37</v>
      </c>
      <c r="AC382" s="6" t="s">
        <v>37</v>
      </c>
      <c r="AD382" s="6" t="s">
        <v>37</v>
      </c>
      <c r="AE382" s="6" t="s">
        <v>37</v>
      </c>
    </row>
    <row r="383">
      <c r="A383" s="28" t="s">
        <v>1764</v>
      </c>
      <c r="B383" s="6" t="s">
        <v>1765</v>
      </c>
      <c r="C383" s="6" t="s">
        <v>253</v>
      </c>
      <c r="D383" s="7" t="s">
        <v>240</v>
      </c>
      <c r="E383" s="28" t="s">
        <v>241</v>
      </c>
      <c r="F383" s="5" t="s">
        <v>22</v>
      </c>
      <c r="G383" s="6" t="s">
        <v>37</v>
      </c>
      <c r="H383" s="6" t="s">
        <v>37</v>
      </c>
      <c r="I383" s="6" t="s">
        <v>37</v>
      </c>
      <c r="J383" s="8" t="s">
        <v>183</v>
      </c>
      <c r="K383" s="5" t="s">
        <v>184</v>
      </c>
      <c r="L383" s="7" t="s">
        <v>185</v>
      </c>
      <c r="M383" s="9">
        <v>83810</v>
      </c>
      <c r="N383" s="5" t="s">
        <v>64</v>
      </c>
      <c r="O383" s="31">
        <v>43423.2645291319</v>
      </c>
      <c r="P383" s="32">
        <v>43423.5615691782</v>
      </c>
      <c r="Q383" s="28" t="s">
        <v>1766</v>
      </c>
      <c r="R383" s="29" t="s">
        <v>1767</v>
      </c>
      <c r="S383" s="28" t="s">
        <v>77</v>
      </c>
      <c r="T383" s="28" t="s">
        <v>122</v>
      </c>
      <c r="U383" s="5" t="s">
        <v>123</v>
      </c>
      <c r="V383" s="28" t="s">
        <v>111</v>
      </c>
      <c r="W383" s="7" t="s">
        <v>1768</v>
      </c>
      <c r="X383" s="7" t="s">
        <v>95</v>
      </c>
      <c r="Y383" s="5" t="s">
        <v>81</v>
      </c>
      <c r="Z383" s="5" t="s">
        <v>37</v>
      </c>
      <c r="AA383" s="6" t="s">
        <v>37</v>
      </c>
      <c r="AB383" s="6" t="s">
        <v>37</v>
      </c>
      <c r="AC383" s="6" t="s">
        <v>37</v>
      </c>
      <c r="AD383" s="6" t="s">
        <v>37</v>
      </c>
      <c r="AE383" s="6" t="s">
        <v>37</v>
      </c>
    </row>
    <row r="384">
      <c r="A384" s="28" t="s">
        <v>1769</v>
      </c>
      <c r="B384" s="6" t="s">
        <v>1770</v>
      </c>
      <c r="C384" s="6" t="s">
        <v>133</v>
      </c>
      <c r="D384" s="7" t="s">
        <v>134</v>
      </c>
      <c r="E384" s="28" t="s">
        <v>135</v>
      </c>
      <c r="F384" s="5" t="s">
        <v>22</v>
      </c>
      <c r="G384" s="6" t="s">
        <v>71</v>
      </c>
      <c r="H384" s="6" t="s">
        <v>37</v>
      </c>
      <c r="I384" s="6" t="s">
        <v>37</v>
      </c>
      <c r="J384" s="8" t="s">
        <v>167</v>
      </c>
      <c r="K384" s="5" t="s">
        <v>168</v>
      </c>
      <c r="L384" s="7" t="s">
        <v>169</v>
      </c>
      <c r="M384" s="9">
        <v>83820</v>
      </c>
      <c r="N384" s="5" t="s">
        <v>64</v>
      </c>
      <c r="O384" s="31">
        <v>43423.2712760069</v>
      </c>
      <c r="P384" s="32">
        <v>43423.493433912</v>
      </c>
      <c r="Q384" s="28" t="s">
        <v>37</v>
      </c>
      <c r="R384" s="29" t="s">
        <v>1771</v>
      </c>
      <c r="S384" s="28" t="s">
        <v>77</v>
      </c>
      <c r="T384" s="28" t="s">
        <v>122</v>
      </c>
      <c r="U384" s="5" t="s">
        <v>123</v>
      </c>
      <c r="V384" s="28" t="s">
        <v>111</v>
      </c>
      <c r="W384" s="7" t="s">
        <v>1772</v>
      </c>
      <c r="X384" s="7" t="s">
        <v>37</v>
      </c>
      <c r="Y384" s="5" t="s">
        <v>81</v>
      </c>
      <c r="Z384" s="5" t="s">
        <v>37</v>
      </c>
      <c r="AA384" s="6" t="s">
        <v>37</v>
      </c>
      <c r="AB384" s="6" t="s">
        <v>37</v>
      </c>
      <c r="AC384" s="6" t="s">
        <v>37</v>
      </c>
      <c r="AD384" s="6" t="s">
        <v>37</v>
      </c>
      <c r="AE384" s="6" t="s">
        <v>37</v>
      </c>
    </row>
    <row r="385">
      <c r="A385" s="28" t="s">
        <v>1773</v>
      </c>
      <c r="B385" s="6" t="s">
        <v>1774</v>
      </c>
      <c r="C385" s="6" t="s">
        <v>133</v>
      </c>
      <c r="D385" s="7" t="s">
        <v>134</v>
      </c>
      <c r="E385" s="28" t="s">
        <v>135</v>
      </c>
      <c r="F385" s="5" t="s">
        <v>22</v>
      </c>
      <c r="G385" s="6" t="s">
        <v>71</v>
      </c>
      <c r="H385" s="6" t="s">
        <v>37</v>
      </c>
      <c r="I385" s="6" t="s">
        <v>37</v>
      </c>
      <c r="J385" s="8" t="s">
        <v>167</v>
      </c>
      <c r="K385" s="5" t="s">
        <v>168</v>
      </c>
      <c r="L385" s="7" t="s">
        <v>169</v>
      </c>
      <c r="M385" s="9">
        <v>83830</v>
      </c>
      <c r="N385" s="5" t="s">
        <v>64</v>
      </c>
      <c r="O385" s="31">
        <v>43423.2733157407</v>
      </c>
      <c r="P385" s="32">
        <v>43423.493433912</v>
      </c>
      <c r="Q385" s="28" t="s">
        <v>37</v>
      </c>
      <c r="R385" s="29" t="s">
        <v>1775</v>
      </c>
      <c r="S385" s="28" t="s">
        <v>77</v>
      </c>
      <c r="T385" s="28" t="s">
        <v>122</v>
      </c>
      <c r="U385" s="5" t="s">
        <v>123</v>
      </c>
      <c r="V385" s="28" t="s">
        <v>111</v>
      </c>
      <c r="W385" s="7" t="s">
        <v>1776</v>
      </c>
      <c r="X385" s="7" t="s">
        <v>37</v>
      </c>
      <c r="Y385" s="5" t="s">
        <v>81</v>
      </c>
      <c r="Z385" s="5" t="s">
        <v>37</v>
      </c>
      <c r="AA385" s="6" t="s">
        <v>37</v>
      </c>
      <c r="AB385" s="6" t="s">
        <v>37</v>
      </c>
      <c r="AC385" s="6" t="s">
        <v>37</v>
      </c>
      <c r="AD385" s="6" t="s">
        <v>37</v>
      </c>
      <c r="AE385" s="6" t="s">
        <v>37</v>
      </c>
    </row>
    <row r="386">
      <c r="A386" s="28" t="s">
        <v>1777</v>
      </c>
      <c r="B386" s="6" t="s">
        <v>1778</v>
      </c>
      <c r="C386" s="6" t="s">
        <v>1600</v>
      </c>
      <c r="D386" s="7" t="s">
        <v>1779</v>
      </c>
      <c r="E386" s="28" t="s">
        <v>1780</v>
      </c>
      <c r="F386" s="5" t="s">
        <v>22</v>
      </c>
      <c r="G386" s="6" t="s">
        <v>564</v>
      </c>
      <c r="H386" s="6" t="s">
        <v>1778</v>
      </c>
      <c r="I386" s="6" t="s">
        <v>37</v>
      </c>
      <c r="J386" s="8" t="s">
        <v>167</v>
      </c>
      <c r="K386" s="5" t="s">
        <v>168</v>
      </c>
      <c r="L386" s="7" t="s">
        <v>169</v>
      </c>
      <c r="M386" s="9">
        <v>83840</v>
      </c>
      <c r="N386" s="5" t="s">
        <v>64</v>
      </c>
      <c r="O386" s="31">
        <v>43423.2763794329</v>
      </c>
      <c r="P386" s="32">
        <v>43423.4508793982</v>
      </c>
      <c r="Q386" s="28" t="s">
        <v>37</v>
      </c>
      <c r="R386" s="29" t="s">
        <v>1781</v>
      </c>
      <c r="S386" s="28" t="s">
        <v>77</v>
      </c>
      <c r="T386" s="28" t="s">
        <v>122</v>
      </c>
      <c r="U386" s="5" t="s">
        <v>123</v>
      </c>
      <c r="V386" s="28" t="s">
        <v>111</v>
      </c>
      <c r="W386" s="7" t="s">
        <v>1782</v>
      </c>
      <c r="X386" s="7" t="s">
        <v>37</v>
      </c>
      <c r="Y386" s="5" t="s">
        <v>81</v>
      </c>
      <c r="Z386" s="5" t="s">
        <v>37</v>
      </c>
      <c r="AA386" s="6" t="s">
        <v>37</v>
      </c>
      <c r="AB386" s="6" t="s">
        <v>37</v>
      </c>
      <c r="AC386" s="6" t="s">
        <v>37</v>
      </c>
      <c r="AD386" s="6" t="s">
        <v>37</v>
      </c>
      <c r="AE386" s="6" t="s">
        <v>37</v>
      </c>
    </row>
    <row r="387">
      <c r="A387" s="28" t="s">
        <v>1783</v>
      </c>
      <c r="B387" s="6" t="s">
        <v>1784</v>
      </c>
      <c r="C387" s="6" t="s">
        <v>1785</v>
      </c>
      <c r="D387" s="7" t="s">
        <v>134</v>
      </c>
      <c r="E387" s="28" t="s">
        <v>135</v>
      </c>
      <c r="F387" s="5" t="s">
        <v>22</v>
      </c>
      <c r="G387" s="6" t="s">
        <v>71</v>
      </c>
      <c r="H387" s="6" t="s">
        <v>37</v>
      </c>
      <c r="I387" s="6" t="s">
        <v>37</v>
      </c>
      <c r="J387" s="8" t="s">
        <v>326</v>
      </c>
      <c r="K387" s="5" t="s">
        <v>327</v>
      </c>
      <c r="L387" s="7" t="s">
        <v>328</v>
      </c>
      <c r="M387" s="9">
        <v>83850</v>
      </c>
      <c r="N387" s="5" t="s">
        <v>263</v>
      </c>
      <c r="O387" s="31">
        <v>43423.2767028125</v>
      </c>
      <c r="P387" s="32">
        <v>43423.493433912</v>
      </c>
      <c r="Q387" s="28" t="s">
        <v>1786</v>
      </c>
      <c r="R387" s="29" t="s">
        <v>37</v>
      </c>
      <c r="S387" s="28" t="s">
        <v>77</v>
      </c>
      <c r="T387" s="28" t="s">
        <v>122</v>
      </c>
      <c r="U387" s="5" t="s">
        <v>123</v>
      </c>
      <c r="V387" s="28" t="s">
        <v>111</v>
      </c>
      <c r="W387" s="7" t="s">
        <v>1787</v>
      </c>
      <c r="X387" s="7" t="s">
        <v>101</v>
      </c>
      <c r="Y387" s="5" t="s">
        <v>89</v>
      </c>
      <c r="Z387" s="5" t="s">
        <v>37</v>
      </c>
      <c r="AA387" s="6" t="s">
        <v>37</v>
      </c>
      <c r="AB387" s="6" t="s">
        <v>37</v>
      </c>
      <c r="AC387" s="6" t="s">
        <v>37</v>
      </c>
      <c r="AD387" s="6" t="s">
        <v>37</v>
      </c>
      <c r="AE387" s="6" t="s">
        <v>37</v>
      </c>
    </row>
    <row r="388">
      <c r="A388" s="28" t="s">
        <v>1788</v>
      </c>
      <c r="B388" s="6" t="s">
        <v>1789</v>
      </c>
      <c r="C388" s="6" t="s">
        <v>133</v>
      </c>
      <c r="D388" s="7" t="s">
        <v>134</v>
      </c>
      <c r="E388" s="28" t="s">
        <v>135</v>
      </c>
      <c r="F388" s="5" t="s">
        <v>22</v>
      </c>
      <c r="G388" s="6" t="s">
        <v>71</v>
      </c>
      <c r="H388" s="6" t="s">
        <v>37</v>
      </c>
      <c r="I388" s="6" t="s">
        <v>37</v>
      </c>
      <c r="J388" s="8" t="s">
        <v>326</v>
      </c>
      <c r="K388" s="5" t="s">
        <v>327</v>
      </c>
      <c r="L388" s="7" t="s">
        <v>328</v>
      </c>
      <c r="M388" s="9">
        <v>83860</v>
      </c>
      <c r="N388" s="5" t="s">
        <v>64</v>
      </c>
      <c r="O388" s="31">
        <v>43423.2803823727</v>
      </c>
      <c r="P388" s="32">
        <v>43423.4934341088</v>
      </c>
      <c r="Q388" s="28" t="s">
        <v>37</v>
      </c>
      <c r="R388" s="29" t="s">
        <v>1790</v>
      </c>
      <c r="S388" s="28" t="s">
        <v>77</v>
      </c>
      <c r="T388" s="28" t="s">
        <v>122</v>
      </c>
      <c r="U388" s="5" t="s">
        <v>123</v>
      </c>
      <c r="V388" s="28" t="s">
        <v>111</v>
      </c>
      <c r="W388" s="7" t="s">
        <v>1791</v>
      </c>
      <c r="X388" s="7" t="s">
        <v>37</v>
      </c>
      <c r="Y388" s="5" t="s">
        <v>81</v>
      </c>
      <c r="Z388" s="5" t="s">
        <v>37</v>
      </c>
      <c r="AA388" s="6" t="s">
        <v>37</v>
      </c>
      <c r="AB388" s="6" t="s">
        <v>37</v>
      </c>
      <c r="AC388" s="6" t="s">
        <v>37</v>
      </c>
      <c r="AD388" s="6" t="s">
        <v>37</v>
      </c>
      <c r="AE388" s="6" t="s">
        <v>37</v>
      </c>
    </row>
    <row r="389">
      <c r="A389" s="28" t="s">
        <v>1792</v>
      </c>
      <c r="B389" s="6" t="s">
        <v>1793</v>
      </c>
      <c r="C389" s="6" t="s">
        <v>1600</v>
      </c>
      <c r="D389" s="7" t="s">
        <v>1779</v>
      </c>
      <c r="E389" s="28" t="s">
        <v>1780</v>
      </c>
      <c r="F389" s="5" t="s">
        <v>22</v>
      </c>
      <c r="G389" s="6" t="s">
        <v>564</v>
      </c>
      <c r="H389" s="6" t="s">
        <v>1794</v>
      </c>
      <c r="I389" s="6" t="s">
        <v>37</v>
      </c>
      <c r="J389" s="8" t="s">
        <v>167</v>
      </c>
      <c r="K389" s="5" t="s">
        <v>168</v>
      </c>
      <c r="L389" s="7" t="s">
        <v>169</v>
      </c>
      <c r="M389" s="9">
        <v>83870</v>
      </c>
      <c r="N389" s="5" t="s">
        <v>186</v>
      </c>
      <c r="O389" s="31">
        <v>43423.2832705671</v>
      </c>
      <c r="P389" s="32">
        <v>43423.4508793982</v>
      </c>
      <c r="Q389" s="28" t="s">
        <v>37</v>
      </c>
      <c r="R389" s="29" t="s">
        <v>37</v>
      </c>
      <c r="S389" s="28" t="s">
        <v>77</v>
      </c>
      <c r="T389" s="28" t="s">
        <v>208</v>
      </c>
      <c r="U389" s="5" t="s">
        <v>79</v>
      </c>
      <c r="V389" s="28" t="s">
        <v>111</v>
      </c>
      <c r="W389" s="7" t="s">
        <v>1795</v>
      </c>
      <c r="X389" s="7" t="s">
        <v>37</v>
      </c>
      <c r="Y389" s="5" t="s">
        <v>81</v>
      </c>
      <c r="Z389" s="5" t="s">
        <v>37</v>
      </c>
      <c r="AA389" s="6" t="s">
        <v>37</v>
      </c>
      <c r="AB389" s="6" t="s">
        <v>37</v>
      </c>
      <c r="AC389" s="6" t="s">
        <v>37</v>
      </c>
      <c r="AD389" s="6" t="s">
        <v>37</v>
      </c>
      <c r="AE389" s="6" t="s">
        <v>37</v>
      </c>
    </row>
    <row r="390">
      <c r="A390" s="28" t="s">
        <v>1796</v>
      </c>
      <c r="B390" s="6" t="s">
        <v>1797</v>
      </c>
      <c r="C390" s="6" t="s">
        <v>133</v>
      </c>
      <c r="D390" s="7" t="s">
        <v>134</v>
      </c>
      <c r="E390" s="28" t="s">
        <v>135</v>
      </c>
      <c r="F390" s="5" t="s">
        <v>22</v>
      </c>
      <c r="G390" s="6" t="s">
        <v>71</v>
      </c>
      <c r="H390" s="6" t="s">
        <v>37</v>
      </c>
      <c r="I390" s="6" t="s">
        <v>37</v>
      </c>
      <c r="J390" s="8" t="s">
        <v>167</v>
      </c>
      <c r="K390" s="5" t="s">
        <v>168</v>
      </c>
      <c r="L390" s="7" t="s">
        <v>169</v>
      </c>
      <c r="M390" s="9">
        <v>83880</v>
      </c>
      <c r="N390" s="5" t="s">
        <v>64</v>
      </c>
      <c r="O390" s="31">
        <v>43423.2871908218</v>
      </c>
      <c r="P390" s="32">
        <v>43423.4934342593</v>
      </c>
      <c r="Q390" s="28" t="s">
        <v>37</v>
      </c>
      <c r="R390" s="29" t="s">
        <v>1798</v>
      </c>
      <c r="S390" s="28" t="s">
        <v>77</v>
      </c>
      <c r="T390" s="28" t="s">
        <v>122</v>
      </c>
      <c r="U390" s="5" t="s">
        <v>123</v>
      </c>
      <c r="V390" s="28" t="s">
        <v>111</v>
      </c>
      <c r="W390" s="7" t="s">
        <v>1799</v>
      </c>
      <c r="X390" s="7" t="s">
        <v>37</v>
      </c>
      <c r="Y390" s="5" t="s">
        <v>81</v>
      </c>
      <c r="Z390" s="5" t="s">
        <v>37</v>
      </c>
      <c r="AA390" s="6" t="s">
        <v>37</v>
      </c>
      <c r="AB390" s="6" t="s">
        <v>37</v>
      </c>
      <c r="AC390" s="6" t="s">
        <v>37</v>
      </c>
      <c r="AD390" s="6" t="s">
        <v>37</v>
      </c>
      <c r="AE390" s="6" t="s">
        <v>37</v>
      </c>
    </row>
    <row r="391">
      <c r="A391" s="28" t="s">
        <v>1800</v>
      </c>
      <c r="B391" s="6" t="s">
        <v>1801</v>
      </c>
      <c r="C391" s="6" t="s">
        <v>133</v>
      </c>
      <c r="D391" s="7" t="s">
        <v>134</v>
      </c>
      <c r="E391" s="28" t="s">
        <v>135</v>
      </c>
      <c r="F391" s="5" t="s">
        <v>22</v>
      </c>
      <c r="G391" s="6" t="s">
        <v>71</v>
      </c>
      <c r="H391" s="6" t="s">
        <v>37</v>
      </c>
      <c r="I391" s="6" t="s">
        <v>37</v>
      </c>
      <c r="J391" s="8" t="s">
        <v>167</v>
      </c>
      <c r="K391" s="5" t="s">
        <v>168</v>
      </c>
      <c r="L391" s="7" t="s">
        <v>169</v>
      </c>
      <c r="M391" s="9">
        <v>83890</v>
      </c>
      <c r="N391" s="5" t="s">
        <v>268</v>
      </c>
      <c r="O391" s="31">
        <v>43423.2897021644</v>
      </c>
      <c r="P391" s="32">
        <v>43423.4934342593</v>
      </c>
      <c r="Q391" s="28" t="s">
        <v>37</v>
      </c>
      <c r="R391" s="29" t="s">
        <v>37</v>
      </c>
      <c r="S391" s="28" t="s">
        <v>77</v>
      </c>
      <c r="T391" s="28" t="s">
        <v>122</v>
      </c>
      <c r="U391" s="5" t="s">
        <v>123</v>
      </c>
      <c r="V391" s="28" t="s">
        <v>111</v>
      </c>
      <c r="W391" s="7" t="s">
        <v>1802</v>
      </c>
      <c r="X391" s="7" t="s">
        <v>37</v>
      </c>
      <c r="Y391" s="5" t="s">
        <v>81</v>
      </c>
      <c r="Z391" s="5" t="s">
        <v>37</v>
      </c>
      <c r="AA391" s="6" t="s">
        <v>37</v>
      </c>
      <c r="AB391" s="6" t="s">
        <v>37</v>
      </c>
      <c r="AC391" s="6" t="s">
        <v>37</v>
      </c>
      <c r="AD391" s="6" t="s">
        <v>37</v>
      </c>
      <c r="AE391" s="6" t="s">
        <v>37</v>
      </c>
    </row>
    <row r="392">
      <c r="A392" s="28" t="s">
        <v>1803</v>
      </c>
      <c r="B392" s="6" t="s">
        <v>1804</v>
      </c>
      <c r="C392" s="6" t="s">
        <v>133</v>
      </c>
      <c r="D392" s="7" t="s">
        <v>134</v>
      </c>
      <c r="E392" s="28" t="s">
        <v>135</v>
      </c>
      <c r="F392" s="5" t="s">
        <v>22</v>
      </c>
      <c r="G392" s="6" t="s">
        <v>71</v>
      </c>
      <c r="H392" s="6" t="s">
        <v>37</v>
      </c>
      <c r="I392" s="6" t="s">
        <v>37</v>
      </c>
      <c r="J392" s="8" t="s">
        <v>167</v>
      </c>
      <c r="K392" s="5" t="s">
        <v>168</v>
      </c>
      <c r="L392" s="7" t="s">
        <v>169</v>
      </c>
      <c r="M392" s="9">
        <v>83900</v>
      </c>
      <c r="N392" s="5" t="s">
        <v>268</v>
      </c>
      <c r="O392" s="31">
        <v>43423.2914840625</v>
      </c>
      <c r="P392" s="32">
        <v>43423.493434456</v>
      </c>
      <c r="Q392" s="28" t="s">
        <v>37</v>
      </c>
      <c r="R392" s="29" t="s">
        <v>37</v>
      </c>
      <c r="S392" s="28" t="s">
        <v>77</v>
      </c>
      <c r="T392" s="28" t="s">
        <v>122</v>
      </c>
      <c r="U392" s="5" t="s">
        <v>123</v>
      </c>
      <c r="V392" s="28" t="s">
        <v>111</v>
      </c>
      <c r="W392" s="7" t="s">
        <v>1805</v>
      </c>
      <c r="X392" s="7" t="s">
        <v>37</v>
      </c>
      <c r="Y392" s="5" t="s">
        <v>81</v>
      </c>
      <c r="Z392" s="5" t="s">
        <v>37</v>
      </c>
      <c r="AA392" s="6" t="s">
        <v>37</v>
      </c>
      <c r="AB392" s="6" t="s">
        <v>37</v>
      </c>
      <c r="AC392" s="6" t="s">
        <v>37</v>
      </c>
      <c r="AD392" s="6" t="s">
        <v>37</v>
      </c>
      <c r="AE392" s="6" t="s">
        <v>37</v>
      </c>
    </row>
    <row r="393">
      <c r="A393" s="28" t="s">
        <v>1806</v>
      </c>
      <c r="B393" s="6" t="s">
        <v>1807</v>
      </c>
      <c r="C393" s="6" t="s">
        <v>1808</v>
      </c>
      <c r="D393" s="7" t="s">
        <v>1727</v>
      </c>
      <c r="E393" s="28" t="s">
        <v>1728</v>
      </c>
      <c r="F393" s="5" t="s">
        <v>22</v>
      </c>
      <c r="G393" s="6" t="s">
        <v>564</v>
      </c>
      <c r="H393" s="6" t="s">
        <v>37</v>
      </c>
      <c r="I393" s="6" t="s">
        <v>37</v>
      </c>
      <c r="J393" s="8" t="s">
        <v>117</v>
      </c>
      <c r="K393" s="5" t="s">
        <v>118</v>
      </c>
      <c r="L393" s="7" t="s">
        <v>119</v>
      </c>
      <c r="M393" s="9">
        <v>83910</v>
      </c>
      <c r="N393" s="5" t="s">
        <v>263</v>
      </c>
      <c r="O393" s="31">
        <v>43423.292844213</v>
      </c>
      <c r="P393" s="32">
        <v>43423.4596212616</v>
      </c>
      <c r="Q393" s="28" t="s">
        <v>37</v>
      </c>
      <c r="R393" s="29" t="s">
        <v>37</v>
      </c>
      <c r="S393" s="28" t="s">
        <v>77</v>
      </c>
      <c r="T393" s="28" t="s">
        <v>122</v>
      </c>
      <c r="U393" s="5" t="s">
        <v>123</v>
      </c>
      <c r="V393" s="28" t="s">
        <v>111</v>
      </c>
      <c r="W393" s="7" t="s">
        <v>1809</v>
      </c>
      <c r="X393" s="7" t="s">
        <v>37</v>
      </c>
      <c r="Y393" s="5" t="s">
        <v>81</v>
      </c>
      <c r="Z393" s="5" t="s">
        <v>37</v>
      </c>
      <c r="AA393" s="6" t="s">
        <v>37</v>
      </c>
      <c r="AB393" s="6" t="s">
        <v>37</v>
      </c>
      <c r="AC393" s="6" t="s">
        <v>37</v>
      </c>
      <c r="AD393" s="6" t="s">
        <v>37</v>
      </c>
      <c r="AE393" s="6" t="s">
        <v>37</v>
      </c>
    </row>
    <row r="394">
      <c r="A394" s="28" t="s">
        <v>1810</v>
      </c>
      <c r="B394" s="6" t="s">
        <v>1811</v>
      </c>
      <c r="C394" s="6" t="s">
        <v>133</v>
      </c>
      <c r="D394" s="7" t="s">
        <v>134</v>
      </c>
      <c r="E394" s="28" t="s">
        <v>135</v>
      </c>
      <c r="F394" s="5" t="s">
        <v>22</v>
      </c>
      <c r="G394" s="6" t="s">
        <v>71</v>
      </c>
      <c r="H394" s="6" t="s">
        <v>37</v>
      </c>
      <c r="I394" s="6" t="s">
        <v>37</v>
      </c>
      <c r="J394" s="8" t="s">
        <v>167</v>
      </c>
      <c r="K394" s="5" t="s">
        <v>168</v>
      </c>
      <c r="L394" s="7" t="s">
        <v>169</v>
      </c>
      <c r="M394" s="9">
        <v>83920</v>
      </c>
      <c r="N394" s="5" t="s">
        <v>64</v>
      </c>
      <c r="O394" s="31">
        <v>43423.2933246528</v>
      </c>
      <c r="P394" s="32">
        <v>43423.4934331829</v>
      </c>
      <c r="Q394" s="28" t="s">
        <v>37</v>
      </c>
      <c r="R394" s="29" t="s">
        <v>1812</v>
      </c>
      <c r="S394" s="28" t="s">
        <v>77</v>
      </c>
      <c r="T394" s="28" t="s">
        <v>122</v>
      </c>
      <c r="U394" s="5" t="s">
        <v>123</v>
      </c>
      <c r="V394" s="28" t="s">
        <v>111</v>
      </c>
      <c r="W394" s="7" t="s">
        <v>1813</v>
      </c>
      <c r="X394" s="7" t="s">
        <v>37</v>
      </c>
      <c r="Y394" s="5" t="s">
        <v>1814</v>
      </c>
      <c r="Z394" s="5" t="s">
        <v>37</v>
      </c>
      <c r="AA394" s="6" t="s">
        <v>37</v>
      </c>
      <c r="AB394" s="6" t="s">
        <v>37</v>
      </c>
      <c r="AC394" s="6" t="s">
        <v>37</v>
      </c>
      <c r="AD394" s="6" t="s">
        <v>37</v>
      </c>
      <c r="AE394" s="6" t="s">
        <v>37</v>
      </c>
    </row>
    <row r="395">
      <c r="A395" s="28" t="s">
        <v>1815</v>
      </c>
      <c r="B395" s="6" t="s">
        <v>1816</v>
      </c>
      <c r="C395" s="6" t="s">
        <v>1817</v>
      </c>
      <c r="D395" s="7" t="s">
        <v>1818</v>
      </c>
      <c r="E395" s="28" t="s">
        <v>1819</v>
      </c>
      <c r="F395" s="5" t="s">
        <v>22</v>
      </c>
      <c r="G395" s="6" t="s">
        <v>37</v>
      </c>
      <c r="H395" s="6" t="s">
        <v>37</v>
      </c>
      <c r="I395" s="6" t="s">
        <v>37</v>
      </c>
      <c r="J395" s="8" t="s">
        <v>176</v>
      </c>
      <c r="K395" s="5" t="s">
        <v>177</v>
      </c>
      <c r="L395" s="7" t="s">
        <v>178</v>
      </c>
      <c r="M395" s="9">
        <v>83930</v>
      </c>
      <c r="N395" s="5" t="s">
        <v>64</v>
      </c>
      <c r="O395" s="31">
        <v>43423.2959057523</v>
      </c>
      <c r="P395" s="32">
        <v>43423.3997336458</v>
      </c>
      <c r="Q395" s="28" t="s">
        <v>37</v>
      </c>
      <c r="R395" s="29" t="s">
        <v>1820</v>
      </c>
      <c r="S395" s="28" t="s">
        <v>77</v>
      </c>
      <c r="T395" s="28" t="s">
        <v>122</v>
      </c>
      <c r="U395" s="5" t="s">
        <v>123</v>
      </c>
      <c r="V395" s="28" t="s">
        <v>111</v>
      </c>
      <c r="W395" s="7" t="s">
        <v>1821</v>
      </c>
      <c r="X395" s="7" t="s">
        <v>37</v>
      </c>
      <c r="Y395" s="5" t="s">
        <v>81</v>
      </c>
      <c r="Z395" s="5" t="s">
        <v>37</v>
      </c>
      <c r="AA395" s="6" t="s">
        <v>37</v>
      </c>
      <c r="AB395" s="6" t="s">
        <v>37</v>
      </c>
      <c r="AC395" s="6" t="s">
        <v>37</v>
      </c>
      <c r="AD395" s="6" t="s">
        <v>37</v>
      </c>
      <c r="AE395" s="6" t="s">
        <v>37</v>
      </c>
    </row>
    <row r="396">
      <c r="A396" s="28" t="s">
        <v>1822</v>
      </c>
      <c r="B396" s="6" t="s">
        <v>1823</v>
      </c>
      <c r="C396" s="6" t="s">
        <v>1824</v>
      </c>
      <c r="D396" s="7" t="s">
        <v>134</v>
      </c>
      <c r="E396" s="28" t="s">
        <v>135</v>
      </c>
      <c r="F396" s="5" t="s">
        <v>22</v>
      </c>
      <c r="G396" s="6" t="s">
        <v>71</v>
      </c>
      <c r="H396" s="6" t="s">
        <v>37</v>
      </c>
      <c r="I396" s="6" t="s">
        <v>37</v>
      </c>
      <c r="J396" s="8" t="s">
        <v>167</v>
      </c>
      <c r="K396" s="5" t="s">
        <v>168</v>
      </c>
      <c r="L396" s="7" t="s">
        <v>169</v>
      </c>
      <c r="M396" s="9">
        <v>83940</v>
      </c>
      <c r="N396" s="5" t="s">
        <v>64</v>
      </c>
      <c r="O396" s="31">
        <v>43423.2964918171</v>
      </c>
      <c r="P396" s="32">
        <v>43423.4934331829</v>
      </c>
      <c r="Q396" s="28" t="s">
        <v>37</v>
      </c>
      <c r="R396" s="29" t="s">
        <v>1825</v>
      </c>
      <c r="S396" s="28" t="s">
        <v>77</v>
      </c>
      <c r="T396" s="28" t="s">
        <v>208</v>
      </c>
      <c r="U396" s="5" t="s">
        <v>79</v>
      </c>
      <c r="V396" s="28" t="s">
        <v>111</v>
      </c>
      <c r="W396" s="7" t="s">
        <v>1826</v>
      </c>
      <c r="X396" s="7" t="s">
        <v>37</v>
      </c>
      <c r="Y396" s="5" t="s">
        <v>81</v>
      </c>
      <c r="Z396" s="5" t="s">
        <v>37</v>
      </c>
      <c r="AA396" s="6" t="s">
        <v>37</v>
      </c>
      <c r="AB396" s="6" t="s">
        <v>37</v>
      </c>
      <c r="AC396" s="6" t="s">
        <v>37</v>
      </c>
      <c r="AD396" s="6" t="s">
        <v>37</v>
      </c>
      <c r="AE396" s="6" t="s">
        <v>37</v>
      </c>
    </row>
    <row r="397">
      <c r="A397" s="28" t="s">
        <v>1827</v>
      </c>
      <c r="B397" s="6" t="s">
        <v>1828</v>
      </c>
      <c r="C397" s="6" t="s">
        <v>1824</v>
      </c>
      <c r="D397" s="7" t="s">
        <v>134</v>
      </c>
      <c r="E397" s="28" t="s">
        <v>135</v>
      </c>
      <c r="F397" s="5" t="s">
        <v>22</v>
      </c>
      <c r="G397" s="6" t="s">
        <v>71</v>
      </c>
      <c r="H397" s="6" t="s">
        <v>37</v>
      </c>
      <c r="I397" s="6" t="s">
        <v>37</v>
      </c>
      <c r="J397" s="8" t="s">
        <v>167</v>
      </c>
      <c r="K397" s="5" t="s">
        <v>168</v>
      </c>
      <c r="L397" s="7" t="s">
        <v>169</v>
      </c>
      <c r="M397" s="9">
        <v>83950</v>
      </c>
      <c r="N397" s="5" t="s">
        <v>108</v>
      </c>
      <c r="O397" s="31">
        <v>43423.2978806713</v>
      </c>
      <c r="P397" s="32">
        <v>43423.4934333681</v>
      </c>
      <c r="Q397" s="28" t="s">
        <v>1829</v>
      </c>
      <c r="R397" s="29" t="s">
        <v>37</v>
      </c>
      <c r="S397" s="28" t="s">
        <v>77</v>
      </c>
      <c r="T397" s="28" t="s">
        <v>122</v>
      </c>
      <c r="U397" s="5" t="s">
        <v>123</v>
      </c>
      <c r="V397" s="28" t="s">
        <v>111</v>
      </c>
      <c r="W397" s="7" t="s">
        <v>1117</v>
      </c>
      <c r="X397" s="7" t="s">
        <v>101</v>
      </c>
      <c r="Y397" s="5" t="s">
        <v>81</v>
      </c>
      <c r="Z397" s="5" t="s">
        <v>227</v>
      </c>
      <c r="AA397" s="6" t="s">
        <v>37</v>
      </c>
      <c r="AB397" s="6" t="s">
        <v>37</v>
      </c>
      <c r="AC397" s="6" t="s">
        <v>37</v>
      </c>
      <c r="AD397" s="6" t="s">
        <v>37</v>
      </c>
      <c r="AE397" s="6" t="s">
        <v>37</v>
      </c>
    </row>
    <row r="398">
      <c r="A398" s="28" t="s">
        <v>1830</v>
      </c>
      <c r="B398" s="6" t="s">
        <v>1831</v>
      </c>
      <c r="C398" s="6" t="s">
        <v>133</v>
      </c>
      <c r="D398" s="7" t="s">
        <v>134</v>
      </c>
      <c r="E398" s="28" t="s">
        <v>135</v>
      </c>
      <c r="F398" s="5" t="s">
        <v>22</v>
      </c>
      <c r="G398" s="6" t="s">
        <v>71</v>
      </c>
      <c r="H398" s="6" t="s">
        <v>37</v>
      </c>
      <c r="I398" s="6" t="s">
        <v>37</v>
      </c>
      <c r="J398" s="8" t="s">
        <v>326</v>
      </c>
      <c r="K398" s="5" t="s">
        <v>327</v>
      </c>
      <c r="L398" s="7" t="s">
        <v>328</v>
      </c>
      <c r="M398" s="9">
        <v>83960</v>
      </c>
      <c r="N398" s="5" t="s">
        <v>263</v>
      </c>
      <c r="O398" s="31">
        <v>43423.2994960995</v>
      </c>
      <c r="P398" s="32">
        <v>43423.4934333681</v>
      </c>
      <c r="Q398" s="28" t="s">
        <v>37</v>
      </c>
      <c r="R398" s="29" t="s">
        <v>37</v>
      </c>
      <c r="S398" s="28" t="s">
        <v>77</v>
      </c>
      <c r="T398" s="28" t="s">
        <v>122</v>
      </c>
      <c r="U398" s="5" t="s">
        <v>123</v>
      </c>
      <c r="V398" s="28" t="s">
        <v>111</v>
      </c>
      <c r="W398" s="7" t="s">
        <v>1832</v>
      </c>
      <c r="X398" s="7" t="s">
        <v>37</v>
      </c>
      <c r="Y398" s="5" t="s">
        <v>81</v>
      </c>
      <c r="Z398" s="5" t="s">
        <v>37</v>
      </c>
      <c r="AA398" s="6" t="s">
        <v>37</v>
      </c>
      <c r="AB398" s="6" t="s">
        <v>37</v>
      </c>
      <c r="AC398" s="6" t="s">
        <v>37</v>
      </c>
      <c r="AD398" s="6" t="s">
        <v>37</v>
      </c>
      <c r="AE398" s="6" t="s">
        <v>37</v>
      </c>
    </row>
    <row r="399">
      <c r="A399" s="28" t="s">
        <v>1833</v>
      </c>
      <c r="B399" s="6" t="s">
        <v>1834</v>
      </c>
      <c r="C399" s="6" t="s">
        <v>1751</v>
      </c>
      <c r="D399" s="7" t="s">
        <v>1752</v>
      </c>
      <c r="E399" s="28" t="s">
        <v>1753</v>
      </c>
      <c r="F399" s="5" t="s">
        <v>22</v>
      </c>
      <c r="G399" s="6" t="s">
        <v>37</v>
      </c>
      <c r="H399" s="6" t="s">
        <v>37</v>
      </c>
      <c r="I399" s="6" t="s">
        <v>37</v>
      </c>
      <c r="J399" s="8" t="s">
        <v>136</v>
      </c>
      <c r="K399" s="5" t="s">
        <v>137</v>
      </c>
      <c r="L399" s="7" t="s">
        <v>138</v>
      </c>
      <c r="M399" s="9">
        <v>83970</v>
      </c>
      <c r="N399" s="5" t="s">
        <v>186</v>
      </c>
      <c r="O399" s="31">
        <v>43423.2996930903</v>
      </c>
      <c r="P399" s="32">
        <v>43423.3956570255</v>
      </c>
      <c r="Q399" s="28" t="s">
        <v>37</v>
      </c>
      <c r="R399" s="29" t="s">
        <v>37</v>
      </c>
      <c r="S399" s="28" t="s">
        <v>77</v>
      </c>
      <c r="T399" s="28" t="s">
        <v>122</v>
      </c>
      <c r="U399" s="5" t="s">
        <v>123</v>
      </c>
      <c r="V399" s="28" t="s">
        <v>111</v>
      </c>
      <c r="W399" s="7" t="s">
        <v>1835</v>
      </c>
      <c r="X399" s="7" t="s">
        <v>37</v>
      </c>
      <c r="Y399" s="5" t="s">
        <v>81</v>
      </c>
      <c r="Z399" s="5" t="s">
        <v>37</v>
      </c>
      <c r="AA399" s="6" t="s">
        <v>37</v>
      </c>
      <c r="AB399" s="6" t="s">
        <v>37</v>
      </c>
      <c r="AC399" s="6" t="s">
        <v>37</v>
      </c>
      <c r="AD399" s="6" t="s">
        <v>37</v>
      </c>
      <c r="AE399" s="6" t="s">
        <v>37</v>
      </c>
    </row>
    <row r="400">
      <c r="A400" s="28" t="s">
        <v>1836</v>
      </c>
      <c r="B400" s="6" t="s">
        <v>1837</v>
      </c>
      <c r="C400" s="6" t="s">
        <v>1838</v>
      </c>
      <c r="D400" s="7" t="s">
        <v>134</v>
      </c>
      <c r="E400" s="28" t="s">
        <v>135</v>
      </c>
      <c r="F400" s="5" t="s">
        <v>22</v>
      </c>
      <c r="G400" s="6" t="s">
        <v>71</v>
      </c>
      <c r="H400" s="6" t="s">
        <v>37</v>
      </c>
      <c r="I400" s="6" t="s">
        <v>37</v>
      </c>
      <c r="J400" s="8" t="s">
        <v>326</v>
      </c>
      <c r="K400" s="5" t="s">
        <v>327</v>
      </c>
      <c r="L400" s="7" t="s">
        <v>328</v>
      </c>
      <c r="M400" s="9">
        <v>83980</v>
      </c>
      <c r="N400" s="5" t="s">
        <v>64</v>
      </c>
      <c r="O400" s="31">
        <v>43423.3010658565</v>
      </c>
      <c r="P400" s="32">
        <v>43423.4934333681</v>
      </c>
      <c r="Q400" s="28" t="s">
        <v>37</v>
      </c>
      <c r="R400" s="29" t="s">
        <v>1839</v>
      </c>
      <c r="S400" s="28" t="s">
        <v>77</v>
      </c>
      <c r="T400" s="28" t="s">
        <v>230</v>
      </c>
      <c r="U400" s="5" t="s">
        <v>231</v>
      </c>
      <c r="V400" s="28" t="s">
        <v>111</v>
      </c>
      <c r="W400" s="7" t="s">
        <v>1840</v>
      </c>
      <c r="X400" s="7" t="s">
        <v>37</v>
      </c>
      <c r="Y400" s="5" t="s">
        <v>81</v>
      </c>
      <c r="Z400" s="5" t="s">
        <v>37</v>
      </c>
      <c r="AA400" s="6" t="s">
        <v>37</v>
      </c>
      <c r="AB400" s="6" t="s">
        <v>37</v>
      </c>
      <c r="AC400" s="6" t="s">
        <v>37</v>
      </c>
      <c r="AD400" s="6" t="s">
        <v>37</v>
      </c>
      <c r="AE400" s="6" t="s">
        <v>37</v>
      </c>
    </row>
    <row r="401">
      <c r="A401" s="28" t="s">
        <v>1841</v>
      </c>
      <c r="B401" s="6" t="s">
        <v>1842</v>
      </c>
      <c r="C401" s="6" t="s">
        <v>133</v>
      </c>
      <c r="D401" s="7" t="s">
        <v>134</v>
      </c>
      <c r="E401" s="28" t="s">
        <v>135</v>
      </c>
      <c r="F401" s="5" t="s">
        <v>22</v>
      </c>
      <c r="G401" s="6" t="s">
        <v>71</v>
      </c>
      <c r="H401" s="6" t="s">
        <v>37</v>
      </c>
      <c r="I401" s="6" t="s">
        <v>37</v>
      </c>
      <c r="J401" s="8" t="s">
        <v>326</v>
      </c>
      <c r="K401" s="5" t="s">
        <v>327</v>
      </c>
      <c r="L401" s="7" t="s">
        <v>328</v>
      </c>
      <c r="M401" s="9">
        <v>83990</v>
      </c>
      <c r="N401" s="5" t="s">
        <v>64</v>
      </c>
      <c r="O401" s="31">
        <v>43423.3028011921</v>
      </c>
      <c r="P401" s="32">
        <v>43423.4934335648</v>
      </c>
      <c r="Q401" s="28" t="s">
        <v>37</v>
      </c>
      <c r="R401" s="29" t="s">
        <v>1843</v>
      </c>
      <c r="S401" s="28" t="s">
        <v>77</v>
      </c>
      <c r="T401" s="28" t="s">
        <v>122</v>
      </c>
      <c r="U401" s="5" t="s">
        <v>123</v>
      </c>
      <c r="V401" s="28" t="s">
        <v>111</v>
      </c>
      <c r="W401" s="7" t="s">
        <v>1844</v>
      </c>
      <c r="X401" s="7" t="s">
        <v>37</v>
      </c>
      <c r="Y401" s="5" t="s">
        <v>81</v>
      </c>
      <c r="Z401" s="5" t="s">
        <v>37</v>
      </c>
      <c r="AA401" s="6" t="s">
        <v>37</v>
      </c>
      <c r="AB401" s="6" t="s">
        <v>37</v>
      </c>
      <c r="AC401" s="6" t="s">
        <v>37</v>
      </c>
      <c r="AD401" s="6" t="s">
        <v>37</v>
      </c>
      <c r="AE401" s="6" t="s">
        <v>37</v>
      </c>
    </row>
    <row r="402">
      <c r="A402" s="28" t="s">
        <v>1845</v>
      </c>
      <c r="B402" s="6" t="s">
        <v>1846</v>
      </c>
      <c r="C402" s="6" t="s">
        <v>133</v>
      </c>
      <c r="D402" s="7" t="s">
        <v>134</v>
      </c>
      <c r="E402" s="28" t="s">
        <v>135</v>
      </c>
      <c r="F402" s="5" t="s">
        <v>22</v>
      </c>
      <c r="G402" s="6" t="s">
        <v>71</v>
      </c>
      <c r="H402" s="6" t="s">
        <v>37</v>
      </c>
      <c r="I402" s="6" t="s">
        <v>37</v>
      </c>
      <c r="J402" s="8" t="s">
        <v>326</v>
      </c>
      <c r="K402" s="5" t="s">
        <v>327</v>
      </c>
      <c r="L402" s="7" t="s">
        <v>328</v>
      </c>
      <c r="M402" s="9">
        <v>84000</v>
      </c>
      <c r="N402" s="5" t="s">
        <v>108</v>
      </c>
      <c r="O402" s="31">
        <v>43423.3045529745</v>
      </c>
      <c r="P402" s="32">
        <v>43423.4934335648</v>
      </c>
      <c r="Q402" s="28" t="s">
        <v>37</v>
      </c>
      <c r="R402" s="29" t="s">
        <v>37</v>
      </c>
      <c r="S402" s="28" t="s">
        <v>77</v>
      </c>
      <c r="T402" s="28" t="s">
        <v>122</v>
      </c>
      <c r="U402" s="5" t="s">
        <v>123</v>
      </c>
      <c r="V402" s="28" t="s">
        <v>111</v>
      </c>
      <c r="W402" s="7" t="s">
        <v>1847</v>
      </c>
      <c r="X402" s="7" t="s">
        <v>37</v>
      </c>
      <c r="Y402" s="5" t="s">
        <v>1814</v>
      </c>
      <c r="Z402" s="5" t="s">
        <v>1696</v>
      </c>
      <c r="AA402" s="6" t="s">
        <v>37</v>
      </c>
      <c r="AB402" s="6" t="s">
        <v>37</v>
      </c>
      <c r="AC402" s="6" t="s">
        <v>37</v>
      </c>
      <c r="AD402" s="6" t="s">
        <v>37</v>
      </c>
      <c r="AE402" s="6" t="s">
        <v>37</v>
      </c>
    </row>
    <row r="403">
      <c r="A403" s="28" t="s">
        <v>1848</v>
      </c>
      <c r="B403" s="6" t="s">
        <v>1849</v>
      </c>
      <c r="C403" s="6" t="s">
        <v>1511</v>
      </c>
      <c r="D403" s="7" t="s">
        <v>1505</v>
      </c>
      <c r="E403" s="28" t="s">
        <v>1506</v>
      </c>
      <c r="F403" s="5" t="s">
        <v>242</v>
      </c>
      <c r="G403" s="6" t="s">
        <v>37</v>
      </c>
      <c r="H403" s="6" t="s">
        <v>37</v>
      </c>
      <c r="I403" s="6" t="s">
        <v>37</v>
      </c>
      <c r="J403" s="8" t="s">
        <v>786</v>
      </c>
      <c r="K403" s="5" t="s">
        <v>787</v>
      </c>
      <c r="L403" s="7" t="s">
        <v>788</v>
      </c>
      <c r="M403" s="9">
        <v>84010</v>
      </c>
      <c r="N403" s="5" t="s">
        <v>48</v>
      </c>
      <c r="O403" s="31">
        <v>43423.3057765857</v>
      </c>
      <c r="P403" s="32">
        <v>43423.5743870718</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1850</v>
      </c>
      <c r="B404" s="6" t="s">
        <v>1851</v>
      </c>
      <c r="C404" s="6" t="s">
        <v>133</v>
      </c>
      <c r="D404" s="7" t="s">
        <v>134</v>
      </c>
      <c r="E404" s="28" t="s">
        <v>135</v>
      </c>
      <c r="F404" s="5" t="s">
        <v>22</v>
      </c>
      <c r="G404" s="6" t="s">
        <v>71</v>
      </c>
      <c r="H404" s="6" t="s">
        <v>37</v>
      </c>
      <c r="I404" s="6" t="s">
        <v>37</v>
      </c>
      <c r="J404" s="8" t="s">
        <v>203</v>
      </c>
      <c r="K404" s="5" t="s">
        <v>204</v>
      </c>
      <c r="L404" s="7" t="s">
        <v>205</v>
      </c>
      <c r="M404" s="9">
        <v>84020</v>
      </c>
      <c r="N404" s="5" t="s">
        <v>64</v>
      </c>
      <c r="O404" s="31">
        <v>43423.3062483796</v>
      </c>
      <c r="P404" s="32">
        <v>43423.4934335648</v>
      </c>
      <c r="Q404" s="28" t="s">
        <v>37</v>
      </c>
      <c r="R404" s="29" t="s">
        <v>1852</v>
      </c>
      <c r="S404" s="28" t="s">
        <v>77</v>
      </c>
      <c r="T404" s="28" t="s">
        <v>208</v>
      </c>
      <c r="U404" s="5" t="s">
        <v>79</v>
      </c>
      <c r="V404" s="28" t="s">
        <v>111</v>
      </c>
      <c r="W404" s="7" t="s">
        <v>1853</v>
      </c>
      <c r="X404" s="7" t="s">
        <v>37</v>
      </c>
      <c r="Y404" s="5" t="s">
        <v>81</v>
      </c>
      <c r="Z404" s="5" t="s">
        <v>37</v>
      </c>
      <c r="AA404" s="6" t="s">
        <v>37</v>
      </c>
      <c r="AB404" s="6" t="s">
        <v>37</v>
      </c>
      <c r="AC404" s="6" t="s">
        <v>37</v>
      </c>
      <c r="AD404" s="6" t="s">
        <v>37</v>
      </c>
      <c r="AE404" s="6" t="s">
        <v>37</v>
      </c>
    </row>
    <row r="405">
      <c r="A405" s="28" t="s">
        <v>1854</v>
      </c>
      <c r="B405" s="6" t="s">
        <v>1855</v>
      </c>
      <c r="C405" s="6" t="s">
        <v>133</v>
      </c>
      <c r="D405" s="7" t="s">
        <v>134</v>
      </c>
      <c r="E405" s="28" t="s">
        <v>135</v>
      </c>
      <c r="F405" s="5" t="s">
        <v>22</v>
      </c>
      <c r="G405" s="6" t="s">
        <v>71</v>
      </c>
      <c r="H405" s="6" t="s">
        <v>37</v>
      </c>
      <c r="I405" s="6" t="s">
        <v>37</v>
      </c>
      <c r="J405" s="8" t="s">
        <v>203</v>
      </c>
      <c r="K405" s="5" t="s">
        <v>204</v>
      </c>
      <c r="L405" s="7" t="s">
        <v>205</v>
      </c>
      <c r="M405" s="9">
        <v>84030</v>
      </c>
      <c r="N405" s="5" t="s">
        <v>64</v>
      </c>
      <c r="O405" s="31">
        <v>43423.3084390856</v>
      </c>
      <c r="P405" s="32">
        <v>43423.4934337616</v>
      </c>
      <c r="Q405" s="28" t="s">
        <v>37</v>
      </c>
      <c r="R405" s="29" t="s">
        <v>1856</v>
      </c>
      <c r="S405" s="28" t="s">
        <v>77</v>
      </c>
      <c r="T405" s="28" t="s">
        <v>122</v>
      </c>
      <c r="U405" s="5" t="s">
        <v>123</v>
      </c>
      <c r="V405" s="28" t="s">
        <v>111</v>
      </c>
      <c r="W405" s="7" t="s">
        <v>1857</v>
      </c>
      <c r="X405" s="7" t="s">
        <v>37</v>
      </c>
      <c r="Y405" s="5" t="s">
        <v>81</v>
      </c>
      <c r="Z405" s="5" t="s">
        <v>37</v>
      </c>
      <c r="AA405" s="6" t="s">
        <v>37</v>
      </c>
      <c r="AB405" s="6" t="s">
        <v>37</v>
      </c>
      <c r="AC405" s="6" t="s">
        <v>37</v>
      </c>
      <c r="AD405" s="6" t="s">
        <v>37</v>
      </c>
      <c r="AE405" s="6" t="s">
        <v>37</v>
      </c>
    </row>
    <row r="406">
      <c r="A406" s="28" t="s">
        <v>1858</v>
      </c>
      <c r="B406" s="6" t="s">
        <v>1859</v>
      </c>
      <c r="C406" s="6" t="s">
        <v>1600</v>
      </c>
      <c r="D406" s="7" t="s">
        <v>1779</v>
      </c>
      <c r="E406" s="28" t="s">
        <v>1780</v>
      </c>
      <c r="F406" s="5" t="s">
        <v>22</v>
      </c>
      <c r="G406" s="6" t="s">
        <v>564</v>
      </c>
      <c r="H406" s="6" t="s">
        <v>1860</v>
      </c>
      <c r="I406" s="6" t="s">
        <v>37</v>
      </c>
      <c r="J406" s="8" t="s">
        <v>326</v>
      </c>
      <c r="K406" s="5" t="s">
        <v>327</v>
      </c>
      <c r="L406" s="7" t="s">
        <v>328</v>
      </c>
      <c r="M406" s="9">
        <v>84040</v>
      </c>
      <c r="N406" s="5" t="s">
        <v>64</v>
      </c>
      <c r="O406" s="31">
        <v>43423.3096552894</v>
      </c>
      <c r="P406" s="32">
        <v>43423.4508793982</v>
      </c>
      <c r="Q406" s="28" t="s">
        <v>37</v>
      </c>
      <c r="R406" s="29" t="s">
        <v>1861</v>
      </c>
      <c r="S406" s="28" t="s">
        <v>77</v>
      </c>
      <c r="T406" s="28" t="s">
        <v>122</v>
      </c>
      <c r="U406" s="5" t="s">
        <v>123</v>
      </c>
      <c r="V406" s="28" t="s">
        <v>111</v>
      </c>
      <c r="W406" s="7" t="s">
        <v>1862</v>
      </c>
      <c r="X406" s="7" t="s">
        <v>37</v>
      </c>
      <c r="Y406" s="5" t="s">
        <v>81</v>
      </c>
      <c r="Z406" s="5" t="s">
        <v>37</v>
      </c>
      <c r="AA406" s="6" t="s">
        <v>37</v>
      </c>
      <c r="AB406" s="6" t="s">
        <v>37</v>
      </c>
      <c r="AC406" s="6" t="s">
        <v>37</v>
      </c>
      <c r="AD406" s="6" t="s">
        <v>37</v>
      </c>
      <c r="AE406" s="6" t="s">
        <v>37</v>
      </c>
    </row>
    <row r="407">
      <c r="A407" s="28" t="s">
        <v>1863</v>
      </c>
      <c r="B407" s="6" t="s">
        <v>1864</v>
      </c>
      <c r="C407" s="6" t="s">
        <v>133</v>
      </c>
      <c r="D407" s="7" t="s">
        <v>134</v>
      </c>
      <c r="E407" s="28" t="s">
        <v>135</v>
      </c>
      <c r="F407" s="5" t="s">
        <v>22</v>
      </c>
      <c r="G407" s="6" t="s">
        <v>71</v>
      </c>
      <c r="H407" s="6" t="s">
        <v>37</v>
      </c>
      <c r="I407" s="6" t="s">
        <v>37</v>
      </c>
      <c r="J407" s="8" t="s">
        <v>136</v>
      </c>
      <c r="K407" s="5" t="s">
        <v>137</v>
      </c>
      <c r="L407" s="7" t="s">
        <v>138</v>
      </c>
      <c r="M407" s="9">
        <v>84050</v>
      </c>
      <c r="N407" s="5" t="s">
        <v>263</v>
      </c>
      <c r="O407" s="31">
        <v>43423.3102950231</v>
      </c>
      <c r="P407" s="32">
        <v>43423.4934337616</v>
      </c>
      <c r="Q407" s="28" t="s">
        <v>37</v>
      </c>
      <c r="R407" s="29" t="s">
        <v>37</v>
      </c>
      <c r="S407" s="28" t="s">
        <v>77</v>
      </c>
      <c r="T407" s="28" t="s">
        <v>122</v>
      </c>
      <c r="U407" s="5" t="s">
        <v>123</v>
      </c>
      <c r="V407" s="28" t="s">
        <v>111</v>
      </c>
      <c r="W407" s="7" t="s">
        <v>1865</v>
      </c>
      <c r="X407" s="7" t="s">
        <v>37</v>
      </c>
      <c r="Y407" s="5" t="s">
        <v>81</v>
      </c>
      <c r="Z407" s="5" t="s">
        <v>37</v>
      </c>
      <c r="AA407" s="6" t="s">
        <v>37</v>
      </c>
      <c r="AB407" s="6" t="s">
        <v>37</v>
      </c>
      <c r="AC407" s="6" t="s">
        <v>37</v>
      </c>
      <c r="AD407" s="6" t="s">
        <v>37</v>
      </c>
      <c r="AE407" s="6" t="s">
        <v>37</v>
      </c>
    </row>
    <row r="408">
      <c r="A408" s="28" t="s">
        <v>1866</v>
      </c>
      <c r="B408" s="6" t="s">
        <v>1867</v>
      </c>
      <c r="C408" s="6" t="s">
        <v>1511</v>
      </c>
      <c r="D408" s="7" t="s">
        <v>1505</v>
      </c>
      <c r="E408" s="28" t="s">
        <v>1506</v>
      </c>
      <c r="F408" s="5" t="s">
        <v>22</v>
      </c>
      <c r="G408" s="6" t="s">
        <v>37</v>
      </c>
      <c r="H408" s="6" t="s">
        <v>37</v>
      </c>
      <c r="I408" s="6" t="s">
        <v>37</v>
      </c>
      <c r="J408" s="8" t="s">
        <v>786</v>
      </c>
      <c r="K408" s="5" t="s">
        <v>787</v>
      </c>
      <c r="L408" s="7" t="s">
        <v>788</v>
      </c>
      <c r="M408" s="9">
        <v>84060</v>
      </c>
      <c r="N408" s="5" t="s">
        <v>186</v>
      </c>
      <c r="O408" s="31">
        <v>43423.3110903588</v>
      </c>
      <c r="P408" s="32">
        <v>43423.5743870718</v>
      </c>
      <c r="Q408" s="28" t="s">
        <v>37</v>
      </c>
      <c r="R408" s="29" t="s">
        <v>37</v>
      </c>
      <c r="S408" s="28" t="s">
        <v>789</v>
      </c>
      <c r="T408" s="28" t="s">
        <v>1508</v>
      </c>
      <c r="U408" s="5" t="s">
        <v>966</v>
      </c>
      <c r="V408" s="28" t="s">
        <v>792</v>
      </c>
      <c r="W408" s="7" t="s">
        <v>1868</v>
      </c>
      <c r="X408" s="7" t="s">
        <v>37</v>
      </c>
      <c r="Y408" s="5" t="s">
        <v>81</v>
      </c>
      <c r="Z408" s="5" t="s">
        <v>37</v>
      </c>
      <c r="AA408" s="6" t="s">
        <v>37</v>
      </c>
      <c r="AB408" s="6" t="s">
        <v>37</v>
      </c>
      <c r="AC408" s="6" t="s">
        <v>37</v>
      </c>
      <c r="AD408" s="6" t="s">
        <v>37</v>
      </c>
      <c r="AE408" s="6" t="s">
        <v>37</v>
      </c>
    </row>
    <row r="409">
      <c r="A409" s="28" t="s">
        <v>1869</v>
      </c>
      <c r="B409" s="6" t="s">
        <v>1870</v>
      </c>
      <c r="C409" s="6" t="s">
        <v>133</v>
      </c>
      <c r="D409" s="7" t="s">
        <v>134</v>
      </c>
      <c r="E409" s="28" t="s">
        <v>135</v>
      </c>
      <c r="F409" s="5" t="s">
        <v>22</v>
      </c>
      <c r="G409" s="6" t="s">
        <v>71</v>
      </c>
      <c r="H409" s="6" t="s">
        <v>37</v>
      </c>
      <c r="I409" s="6" t="s">
        <v>37</v>
      </c>
      <c r="J409" s="8" t="s">
        <v>176</v>
      </c>
      <c r="K409" s="5" t="s">
        <v>177</v>
      </c>
      <c r="L409" s="7" t="s">
        <v>178</v>
      </c>
      <c r="M409" s="9">
        <v>84070</v>
      </c>
      <c r="N409" s="5" t="s">
        <v>64</v>
      </c>
      <c r="O409" s="31">
        <v>43423.3121217245</v>
      </c>
      <c r="P409" s="32">
        <v>43423.4934337616</v>
      </c>
      <c r="Q409" s="28" t="s">
        <v>37</v>
      </c>
      <c r="R409" s="29" t="s">
        <v>1871</v>
      </c>
      <c r="S409" s="28" t="s">
        <v>77</v>
      </c>
      <c r="T409" s="28" t="s">
        <v>122</v>
      </c>
      <c r="U409" s="5" t="s">
        <v>123</v>
      </c>
      <c r="V409" s="28" t="s">
        <v>111</v>
      </c>
      <c r="W409" s="7" t="s">
        <v>1872</v>
      </c>
      <c r="X409" s="7" t="s">
        <v>37</v>
      </c>
      <c r="Y409" s="5" t="s">
        <v>81</v>
      </c>
      <c r="Z409" s="5" t="s">
        <v>37</v>
      </c>
      <c r="AA409" s="6" t="s">
        <v>37</v>
      </c>
      <c r="AB409" s="6" t="s">
        <v>37</v>
      </c>
      <c r="AC409" s="6" t="s">
        <v>37</v>
      </c>
      <c r="AD409" s="6" t="s">
        <v>37</v>
      </c>
      <c r="AE409" s="6" t="s">
        <v>37</v>
      </c>
    </row>
    <row r="410">
      <c r="A410" s="28" t="s">
        <v>1873</v>
      </c>
      <c r="B410" s="6" t="s">
        <v>1867</v>
      </c>
      <c r="C410" s="6" t="s">
        <v>1511</v>
      </c>
      <c r="D410" s="7" t="s">
        <v>1505</v>
      </c>
      <c r="E410" s="28" t="s">
        <v>1506</v>
      </c>
      <c r="F410" s="5" t="s">
        <v>22</v>
      </c>
      <c r="G410" s="6" t="s">
        <v>37</v>
      </c>
      <c r="H410" s="6" t="s">
        <v>37</v>
      </c>
      <c r="I410" s="6" t="s">
        <v>37</v>
      </c>
      <c r="J410" s="8" t="s">
        <v>786</v>
      </c>
      <c r="K410" s="5" t="s">
        <v>787</v>
      </c>
      <c r="L410" s="7" t="s">
        <v>788</v>
      </c>
      <c r="M410" s="9">
        <v>84080</v>
      </c>
      <c r="N410" s="5" t="s">
        <v>186</v>
      </c>
      <c r="O410" s="31">
        <v>43423.3136589931</v>
      </c>
      <c r="P410" s="32">
        <v>43423.5743872338</v>
      </c>
      <c r="Q410" s="28" t="s">
        <v>37</v>
      </c>
      <c r="R410" s="29" t="s">
        <v>37</v>
      </c>
      <c r="S410" s="28" t="s">
        <v>336</v>
      </c>
      <c r="T410" s="28" t="s">
        <v>1508</v>
      </c>
      <c r="U410" s="5" t="s">
        <v>346</v>
      </c>
      <c r="V410" s="28" t="s">
        <v>792</v>
      </c>
      <c r="W410" s="7" t="s">
        <v>1874</v>
      </c>
      <c r="X410" s="7" t="s">
        <v>37</v>
      </c>
      <c r="Y410" s="5" t="s">
        <v>343</v>
      </c>
      <c r="Z410" s="5" t="s">
        <v>37</v>
      </c>
      <c r="AA410" s="6" t="s">
        <v>37</v>
      </c>
      <c r="AB410" s="6" t="s">
        <v>37</v>
      </c>
      <c r="AC410" s="6" t="s">
        <v>37</v>
      </c>
      <c r="AD410" s="6" t="s">
        <v>37</v>
      </c>
      <c r="AE410" s="6" t="s">
        <v>37</v>
      </c>
    </row>
    <row r="411">
      <c r="A411" s="28" t="s">
        <v>1875</v>
      </c>
      <c r="B411" s="6" t="s">
        <v>1867</v>
      </c>
      <c r="C411" s="6" t="s">
        <v>1511</v>
      </c>
      <c r="D411" s="7" t="s">
        <v>1505</v>
      </c>
      <c r="E411" s="28" t="s">
        <v>1506</v>
      </c>
      <c r="F411" s="5" t="s">
        <v>22</v>
      </c>
      <c r="G411" s="6" t="s">
        <v>37</v>
      </c>
      <c r="H411" s="6" t="s">
        <v>37</v>
      </c>
      <c r="I411" s="6" t="s">
        <v>37</v>
      </c>
      <c r="J411" s="8" t="s">
        <v>786</v>
      </c>
      <c r="K411" s="5" t="s">
        <v>787</v>
      </c>
      <c r="L411" s="7" t="s">
        <v>788</v>
      </c>
      <c r="M411" s="9">
        <v>84090</v>
      </c>
      <c r="N411" s="5" t="s">
        <v>186</v>
      </c>
      <c r="O411" s="31">
        <v>43423.316781169</v>
      </c>
      <c r="P411" s="32">
        <v>43423.5743872338</v>
      </c>
      <c r="Q411" s="28" t="s">
        <v>37</v>
      </c>
      <c r="R411" s="29" t="s">
        <v>37</v>
      </c>
      <c r="S411" s="28" t="s">
        <v>77</v>
      </c>
      <c r="T411" s="28" t="s">
        <v>1508</v>
      </c>
      <c r="U411" s="5" t="s">
        <v>110</v>
      </c>
      <c r="V411" s="28" t="s">
        <v>792</v>
      </c>
      <c r="W411" s="7" t="s">
        <v>1876</v>
      </c>
      <c r="X411" s="7" t="s">
        <v>37</v>
      </c>
      <c r="Y411" s="5" t="s">
        <v>343</v>
      </c>
      <c r="Z411" s="5" t="s">
        <v>37</v>
      </c>
      <c r="AA411" s="6" t="s">
        <v>37</v>
      </c>
      <c r="AB411" s="6" t="s">
        <v>37</v>
      </c>
      <c r="AC411" s="6" t="s">
        <v>37</v>
      </c>
      <c r="AD411" s="6" t="s">
        <v>37</v>
      </c>
      <c r="AE411" s="6" t="s">
        <v>37</v>
      </c>
    </row>
    <row r="412">
      <c r="A412" s="28" t="s">
        <v>1877</v>
      </c>
      <c r="B412" s="6" t="s">
        <v>1878</v>
      </c>
      <c r="C412" s="6" t="s">
        <v>1879</v>
      </c>
      <c r="D412" s="7" t="s">
        <v>1880</v>
      </c>
      <c r="E412" s="28" t="s">
        <v>1881</v>
      </c>
      <c r="F412" s="5" t="s">
        <v>22</v>
      </c>
      <c r="G412" s="6" t="s">
        <v>564</v>
      </c>
      <c r="H412" s="6" t="s">
        <v>37</v>
      </c>
      <c r="I412" s="6" t="s">
        <v>37</v>
      </c>
      <c r="J412" s="8" t="s">
        <v>167</v>
      </c>
      <c r="K412" s="5" t="s">
        <v>168</v>
      </c>
      <c r="L412" s="7" t="s">
        <v>169</v>
      </c>
      <c r="M412" s="9">
        <v>84100</v>
      </c>
      <c r="N412" s="5" t="s">
        <v>108</v>
      </c>
      <c r="O412" s="31">
        <v>43423.3207606134</v>
      </c>
      <c r="P412" s="32">
        <v>43423.4210463773</v>
      </c>
      <c r="Q412" s="28" t="s">
        <v>37</v>
      </c>
      <c r="R412" s="29" t="s">
        <v>37</v>
      </c>
      <c r="S412" s="28" t="s">
        <v>77</v>
      </c>
      <c r="T412" s="28" t="s">
        <v>122</v>
      </c>
      <c r="U412" s="5" t="s">
        <v>123</v>
      </c>
      <c r="V412" s="28" t="s">
        <v>111</v>
      </c>
      <c r="W412" s="7" t="s">
        <v>1882</v>
      </c>
      <c r="X412" s="7" t="s">
        <v>37</v>
      </c>
      <c r="Y412" s="5" t="s">
        <v>81</v>
      </c>
      <c r="Z412" s="5" t="s">
        <v>1696</v>
      </c>
      <c r="AA412" s="6" t="s">
        <v>37</v>
      </c>
      <c r="AB412" s="6" t="s">
        <v>37</v>
      </c>
      <c r="AC412" s="6" t="s">
        <v>37</v>
      </c>
      <c r="AD412" s="6" t="s">
        <v>37</v>
      </c>
      <c r="AE412" s="6" t="s">
        <v>37</v>
      </c>
    </row>
    <row r="413">
      <c r="A413" s="28" t="s">
        <v>1883</v>
      </c>
      <c r="B413" s="6" t="s">
        <v>1884</v>
      </c>
      <c r="C413" s="6" t="s">
        <v>1879</v>
      </c>
      <c r="D413" s="7" t="s">
        <v>1880</v>
      </c>
      <c r="E413" s="28" t="s">
        <v>1881</v>
      </c>
      <c r="F413" s="5" t="s">
        <v>22</v>
      </c>
      <c r="G413" s="6" t="s">
        <v>564</v>
      </c>
      <c r="H413" s="6" t="s">
        <v>37</v>
      </c>
      <c r="I413" s="6" t="s">
        <v>37</v>
      </c>
      <c r="J413" s="8" t="s">
        <v>167</v>
      </c>
      <c r="K413" s="5" t="s">
        <v>168</v>
      </c>
      <c r="L413" s="7" t="s">
        <v>169</v>
      </c>
      <c r="M413" s="9">
        <v>84110</v>
      </c>
      <c r="N413" s="5" t="s">
        <v>64</v>
      </c>
      <c r="O413" s="31">
        <v>43423.3207947569</v>
      </c>
      <c r="P413" s="32">
        <v>43423.4210463773</v>
      </c>
      <c r="Q413" s="28" t="s">
        <v>37</v>
      </c>
      <c r="R413" s="29" t="s">
        <v>1885</v>
      </c>
      <c r="S413" s="28" t="s">
        <v>77</v>
      </c>
      <c r="T413" s="28" t="s">
        <v>122</v>
      </c>
      <c r="U413" s="5" t="s">
        <v>123</v>
      </c>
      <c r="V413" s="28" t="s">
        <v>111</v>
      </c>
      <c r="W413" s="7" t="s">
        <v>963</v>
      </c>
      <c r="X413" s="7" t="s">
        <v>37</v>
      </c>
      <c r="Y413" s="5" t="s">
        <v>81</v>
      </c>
      <c r="Z413" s="5" t="s">
        <v>37</v>
      </c>
      <c r="AA413" s="6" t="s">
        <v>37</v>
      </c>
      <c r="AB413" s="6" t="s">
        <v>37</v>
      </c>
      <c r="AC413" s="6" t="s">
        <v>37</v>
      </c>
      <c r="AD413" s="6" t="s">
        <v>37</v>
      </c>
      <c r="AE413" s="6" t="s">
        <v>37</v>
      </c>
    </row>
    <row r="414">
      <c r="A414" s="28" t="s">
        <v>1886</v>
      </c>
      <c r="B414" s="6" t="s">
        <v>1887</v>
      </c>
      <c r="C414" s="6" t="s">
        <v>1261</v>
      </c>
      <c r="D414" s="7" t="s">
        <v>1262</v>
      </c>
      <c r="E414" s="28" t="s">
        <v>1263</v>
      </c>
      <c r="F414" s="5" t="s">
        <v>22</v>
      </c>
      <c r="G414" s="6" t="s">
        <v>71</v>
      </c>
      <c r="H414" s="6" t="s">
        <v>37</v>
      </c>
      <c r="I414" s="6" t="s">
        <v>37</v>
      </c>
      <c r="J414" s="8" t="s">
        <v>1486</v>
      </c>
      <c r="K414" s="5" t="s">
        <v>1487</v>
      </c>
      <c r="L414" s="7" t="s">
        <v>1488</v>
      </c>
      <c r="M414" s="9">
        <v>84120</v>
      </c>
      <c r="N414" s="5" t="s">
        <v>108</v>
      </c>
      <c r="O414" s="31">
        <v>43423.3265837616</v>
      </c>
      <c r="P414" s="32">
        <v>43423.3885797454</v>
      </c>
      <c r="Q414" s="28" t="s">
        <v>37</v>
      </c>
      <c r="R414" s="29" t="s">
        <v>37</v>
      </c>
      <c r="S414" s="28" t="s">
        <v>77</v>
      </c>
      <c r="T414" s="28" t="s">
        <v>208</v>
      </c>
      <c r="U414" s="5" t="s">
        <v>79</v>
      </c>
      <c r="V414" s="28" t="s">
        <v>1488</v>
      </c>
      <c r="W414" s="7" t="s">
        <v>1888</v>
      </c>
      <c r="X414" s="7" t="s">
        <v>37</v>
      </c>
      <c r="Y414" s="5" t="s">
        <v>81</v>
      </c>
      <c r="Z414" s="5" t="s">
        <v>1889</v>
      </c>
      <c r="AA414" s="6" t="s">
        <v>37</v>
      </c>
      <c r="AB414" s="6" t="s">
        <v>37</v>
      </c>
      <c r="AC414" s="6" t="s">
        <v>37</v>
      </c>
      <c r="AD414" s="6" t="s">
        <v>37</v>
      </c>
      <c r="AE414" s="6" t="s">
        <v>37</v>
      </c>
    </row>
    <row r="415">
      <c r="A415" s="28" t="s">
        <v>1890</v>
      </c>
      <c r="B415" s="6" t="s">
        <v>1891</v>
      </c>
      <c r="C415" s="6" t="s">
        <v>175</v>
      </c>
      <c r="D415" s="7" t="s">
        <v>165</v>
      </c>
      <c r="E415" s="28" t="s">
        <v>166</v>
      </c>
      <c r="F415" s="5" t="s">
        <v>22</v>
      </c>
      <c r="G415" s="6" t="s">
        <v>37</v>
      </c>
      <c r="H415" s="6" t="s">
        <v>37</v>
      </c>
      <c r="I415" s="6" t="s">
        <v>37</v>
      </c>
      <c r="J415" s="8" t="s">
        <v>167</v>
      </c>
      <c r="K415" s="5" t="s">
        <v>168</v>
      </c>
      <c r="L415" s="7" t="s">
        <v>169</v>
      </c>
      <c r="M415" s="9">
        <v>84130</v>
      </c>
      <c r="N415" s="5" t="s">
        <v>64</v>
      </c>
      <c r="O415" s="31">
        <v>43423.3266301736</v>
      </c>
      <c r="P415" s="32">
        <v>43423.5673625</v>
      </c>
      <c r="Q415" s="28" t="s">
        <v>37</v>
      </c>
      <c r="R415" s="29" t="s">
        <v>1892</v>
      </c>
      <c r="S415" s="28" t="s">
        <v>77</v>
      </c>
      <c r="T415" s="28" t="s">
        <v>122</v>
      </c>
      <c r="U415" s="5" t="s">
        <v>123</v>
      </c>
      <c r="V415" s="28" t="s">
        <v>111</v>
      </c>
      <c r="W415" s="7" t="s">
        <v>967</v>
      </c>
      <c r="X415" s="7" t="s">
        <v>37</v>
      </c>
      <c r="Y415" s="5" t="s">
        <v>81</v>
      </c>
      <c r="Z415" s="5" t="s">
        <v>37</v>
      </c>
      <c r="AA415" s="6" t="s">
        <v>37</v>
      </c>
      <c r="AB415" s="6" t="s">
        <v>37</v>
      </c>
      <c r="AC415" s="6" t="s">
        <v>37</v>
      </c>
      <c r="AD415" s="6" t="s">
        <v>37</v>
      </c>
      <c r="AE415" s="6" t="s">
        <v>37</v>
      </c>
    </row>
    <row r="416">
      <c r="A416" s="28" t="s">
        <v>1893</v>
      </c>
      <c r="B416" s="6" t="s">
        <v>1894</v>
      </c>
      <c r="C416" s="6" t="s">
        <v>253</v>
      </c>
      <c r="D416" s="7" t="s">
        <v>240</v>
      </c>
      <c r="E416" s="28" t="s">
        <v>241</v>
      </c>
      <c r="F416" s="5" t="s">
        <v>22</v>
      </c>
      <c r="G416" s="6" t="s">
        <v>37</v>
      </c>
      <c r="H416" s="6" t="s">
        <v>37</v>
      </c>
      <c r="I416" s="6" t="s">
        <v>37</v>
      </c>
      <c r="J416" s="8" t="s">
        <v>176</v>
      </c>
      <c r="K416" s="5" t="s">
        <v>177</v>
      </c>
      <c r="L416" s="7" t="s">
        <v>178</v>
      </c>
      <c r="M416" s="9">
        <v>84140</v>
      </c>
      <c r="N416" s="5" t="s">
        <v>64</v>
      </c>
      <c r="O416" s="31">
        <v>43423.326677662</v>
      </c>
      <c r="P416" s="32">
        <v>43423.5615693287</v>
      </c>
      <c r="Q416" s="28" t="s">
        <v>37</v>
      </c>
      <c r="R416" s="29" t="s">
        <v>1895</v>
      </c>
      <c r="S416" s="28" t="s">
        <v>77</v>
      </c>
      <c r="T416" s="28" t="s">
        <v>122</v>
      </c>
      <c r="U416" s="5" t="s">
        <v>123</v>
      </c>
      <c r="V416" s="28" t="s">
        <v>111</v>
      </c>
      <c r="W416" s="7" t="s">
        <v>970</v>
      </c>
      <c r="X416" s="7" t="s">
        <v>37</v>
      </c>
      <c r="Y416" s="5" t="s">
        <v>81</v>
      </c>
      <c r="Z416" s="5" t="s">
        <v>37</v>
      </c>
      <c r="AA416" s="6" t="s">
        <v>37</v>
      </c>
      <c r="AB416" s="6" t="s">
        <v>37</v>
      </c>
      <c r="AC416" s="6" t="s">
        <v>37</v>
      </c>
      <c r="AD416" s="6" t="s">
        <v>37</v>
      </c>
      <c r="AE416" s="6" t="s">
        <v>37</v>
      </c>
    </row>
    <row r="417">
      <c r="A417" s="28" t="s">
        <v>1896</v>
      </c>
      <c r="B417" s="6" t="s">
        <v>1897</v>
      </c>
      <c r="C417" s="6" t="s">
        <v>1898</v>
      </c>
      <c r="D417" s="7" t="s">
        <v>1899</v>
      </c>
      <c r="E417" s="28" t="s">
        <v>1900</v>
      </c>
      <c r="F417" s="5" t="s">
        <v>22</v>
      </c>
      <c r="G417" s="6" t="s">
        <v>37</v>
      </c>
      <c r="H417" s="6" t="s">
        <v>37</v>
      </c>
      <c r="I417" s="6" t="s">
        <v>37</v>
      </c>
      <c r="J417" s="8" t="s">
        <v>155</v>
      </c>
      <c r="K417" s="5" t="s">
        <v>156</v>
      </c>
      <c r="L417" s="7" t="s">
        <v>157</v>
      </c>
      <c r="M417" s="9">
        <v>84150</v>
      </c>
      <c r="N417" s="5" t="s">
        <v>64</v>
      </c>
      <c r="O417" s="31">
        <v>43423.3320114583</v>
      </c>
      <c r="P417" s="32">
        <v>43423.5244373032</v>
      </c>
      <c r="Q417" s="28" t="s">
        <v>37</v>
      </c>
      <c r="R417" s="29" t="s">
        <v>1901</v>
      </c>
      <c r="S417" s="28" t="s">
        <v>77</v>
      </c>
      <c r="T417" s="28" t="s">
        <v>159</v>
      </c>
      <c r="U417" s="5" t="s">
        <v>160</v>
      </c>
      <c r="V417" s="28" t="s">
        <v>111</v>
      </c>
      <c r="W417" s="7" t="s">
        <v>1902</v>
      </c>
      <c r="X417" s="7" t="s">
        <v>37</v>
      </c>
      <c r="Y417" s="5" t="s">
        <v>81</v>
      </c>
      <c r="Z417" s="5" t="s">
        <v>37</v>
      </c>
      <c r="AA417" s="6" t="s">
        <v>37</v>
      </c>
      <c r="AB417" s="6" t="s">
        <v>37</v>
      </c>
      <c r="AC417" s="6" t="s">
        <v>37</v>
      </c>
      <c r="AD417" s="6" t="s">
        <v>37</v>
      </c>
      <c r="AE417" s="6" t="s">
        <v>37</v>
      </c>
    </row>
    <row r="418">
      <c r="A418" s="28" t="s">
        <v>1903</v>
      </c>
      <c r="B418" s="6" t="s">
        <v>1904</v>
      </c>
      <c r="C418" s="6" t="s">
        <v>1905</v>
      </c>
      <c r="D418" s="7" t="s">
        <v>1906</v>
      </c>
      <c r="E418" s="28" t="s">
        <v>1907</v>
      </c>
      <c r="F418" s="5" t="s">
        <v>22</v>
      </c>
      <c r="G418" s="6" t="s">
        <v>71</v>
      </c>
      <c r="H418" s="6" t="s">
        <v>37</v>
      </c>
      <c r="I418" s="6" t="s">
        <v>37</v>
      </c>
      <c r="J418" s="8" t="s">
        <v>167</v>
      </c>
      <c r="K418" s="5" t="s">
        <v>168</v>
      </c>
      <c r="L418" s="7" t="s">
        <v>169</v>
      </c>
      <c r="M418" s="9">
        <v>84160</v>
      </c>
      <c r="N418" s="5" t="s">
        <v>64</v>
      </c>
      <c r="O418" s="31">
        <v>43423.3350155903</v>
      </c>
      <c r="P418" s="32">
        <v>43423.4384979167</v>
      </c>
      <c r="Q418" s="28" t="s">
        <v>1908</v>
      </c>
      <c r="R418" s="29" t="s">
        <v>1909</v>
      </c>
      <c r="S418" s="28" t="s">
        <v>77</v>
      </c>
      <c r="T418" s="28" t="s">
        <v>122</v>
      </c>
      <c r="U418" s="5" t="s">
        <v>123</v>
      </c>
      <c r="V418" s="28" t="s">
        <v>111</v>
      </c>
      <c r="W418" s="7" t="s">
        <v>1910</v>
      </c>
      <c r="X418" s="7" t="s">
        <v>260</v>
      </c>
      <c r="Y418" s="5" t="s">
        <v>81</v>
      </c>
      <c r="Z418" s="5" t="s">
        <v>37</v>
      </c>
      <c r="AA418" s="6" t="s">
        <v>37</v>
      </c>
      <c r="AB418" s="6" t="s">
        <v>37</v>
      </c>
      <c r="AC418" s="6" t="s">
        <v>37</v>
      </c>
      <c r="AD418" s="6" t="s">
        <v>37</v>
      </c>
      <c r="AE418" s="6" t="s">
        <v>37</v>
      </c>
    </row>
    <row r="419">
      <c r="A419" s="28" t="s">
        <v>1911</v>
      </c>
      <c r="B419" s="6" t="s">
        <v>1912</v>
      </c>
      <c r="C419" s="6" t="s">
        <v>1913</v>
      </c>
      <c r="D419" s="7" t="s">
        <v>1906</v>
      </c>
      <c r="E419" s="28" t="s">
        <v>1907</v>
      </c>
      <c r="F419" s="5" t="s">
        <v>22</v>
      </c>
      <c r="G419" s="6" t="s">
        <v>71</v>
      </c>
      <c r="H419" s="6" t="s">
        <v>37</v>
      </c>
      <c r="I419" s="6" t="s">
        <v>37</v>
      </c>
      <c r="J419" s="8" t="s">
        <v>167</v>
      </c>
      <c r="K419" s="5" t="s">
        <v>168</v>
      </c>
      <c r="L419" s="7" t="s">
        <v>169</v>
      </c>
      <c r="M419" s="9">
        <v>84170</v>
      </c>
      <c r="N419" s="5" t="s">
        <v>64</v>
      </c>
      <c r="O419" s="31">
        <v>43423.3362612269</v>
      </c>
      <c r="P419" s="32">
        <v>43423.4384979167</v>
      </c>
      <c r="Q419" s="28" t="s">
        <v>1914</v>
      </c>
      <c r="R419" s="29" t="s">
        <v>1915</v>
      </c>
      <c r="S419" s="28" t="s">
        <v>77</v>
      </c>
      <c r="T419" s="28" t="s">
        <v>122</v>
      </c>
      <c r="U419" s="5" t="s">
        <v>123</v>
      </c>
      <c r="V419" s="28" t="s">
        <v>111</v>
      </c>
      <c r="W419" s="7" t="s">
        <v>1916</v>
      </c>
      <c r="X419" s="7" t="s">
        <v>260</v>
      </c>
      <c r="Y419" s="5" t="s">
        <v>81</v>
      </c>
      <c r="Z419" s="5" t="s">
        <v>37</v>
      </c>
      <c r="AA419" s="6" t="s">
        <v>37</v>
      </c>
      <c r="AB419" s="6" t="s">
        <v>37</v>
      </c>
      <c r="AC419" s="6" t="s">
        <v>37</v>
      </c>
      <c r="AD419" s="6" t="s">
        <v>37</v>
      </c>
      <c r="AE419" s="6" t="s">
        <v>37</v>
      </c>
    </row>
    <row r="420">
      <c r="A420" s="28" t="s">
        <v>1917</v>
      </c>
      <c r="B420" s="6" t="s">
        <v>1918</v>
      </c>
      <c r="C420" s="6" t="s">
        <v>1913</v>
      </c>
      <c r="D420" s="7" t="s">
        <v>1906</v>
      </c>
      <c r="E420" s="28" t="s">
        <v>1907</v>
      </c>
      <c r="F420" s="5" t="s">
        <v>22</v>
      </c>
      <c r="G420" s="6" t="s">
        <v>71</v>
      </c>
      <c r="H420" s="6" t="s">
        <v>37</v>
      </c>
      <c r="I420" s="6" t="s">
        <v>37</v>
      </c>
      <c r="J420" s="8" t="s">
        <v>167</v>
      </c>
      <c r="K420" s="5" t="s">
        <v>168</v>
      </c>
      <c r="L420" s="7" t="s">
        <v>169</v>
      </c>
      <c r="M420" s="9">
        <v>84180</v>
      </c>
      <c r="N420" s="5" t="s">
        <v>64</v>
      </c>
      <c r="O420" s="31">
        <v>43423.3381829051</v>
      </c>
      <c r="P420" s="32">
        <v>43423.4384981134</v>
      </c>
      <c r="Q420" s="28" t="s">
        <v>37</v>
      </c>
      <c r="R420" s="29" t="s">
        <v>1919</v>
      </c>
      <c r="S420" s="28" t="s">
        <v>77</v>
      </c>
      <c r="T420" s="28" t="s">
        <v>122</v>
      </c>
      <c r="U420" s="5" t="s">
        <v>123</v>
      </c>
      <c r="V420" s="28" t="s">
        <v>111</v>
      </c>
      <c r="W420" s="7" t="s">
        <v>972</v>
      </c>
      <c r="X420" s="7" t="s">
        <v>37</v>
      </c>
      <c r="Y420" s="5" t="s">
        <v>81</v>
      </c>
      <c r="Z420" s="5" t="s">
        <v>37</v>
      </c>
      <c r="AA420" s="6" t="s">
        <v>37</v>
      </c>
      <c r="AB420" s="6" t="s">
        <v>37</v>
      </c>
      <c r="AC420" s="6" t="s">
        <v>37</v>
      </c>
      <c r="AD420" s="6" t="s">
        <v>37</v>
      </c>
      <c r="AE420" s="6" t="s">
        <v>37</v>
      </c>
    </row>
    <row r="421">
      <c r="A421" s="28" t="s">
        <v>1920</v>
      </c>
      <c r="B421" s="6" t="s">
        <v>1921</v>
      </c>
      <c r="C421" s="6" t="s">
        <v>1808</v>
      </c>
      <c r="D421" s="7" t="s">
        <v>1727</v>
      </c>
      <c r="E421" s="28" t="s">
        <v>1728</v>
      </c>
      <c r="F421" s="5" t="s">
        <v>22</v>
      </c>
      <c r="G421" s="6" t="s">
        <v>564</v>
      </c>
      <c r="H421" s="6" t="s">
        <v>37</v>
      </c>
      <c r="I421" s="6" t="s">
        <v>37</v>
      </c>
      <c r="J421" s="8" t="s">
        <v>117</v>
      </c>
      <c r="K421" s="5" t="s">
        <v>118</v>
      </c>
      <c r="L421" s="7" t="s">
        <v>119</v>
      </c>
      <c r="M421" s="9">
        <v>84190</v>
      </c>
      <c r="N421" s="5" t="s">
        <v>64</v>
      </c>
      <c r="O421" s="31">
        <v>43423.3513013079</v>
      </c>
      <c r="P421" s="32">
        <v>43423.4596212616</v>
      </c>
      <c r="Q421" s="28" t="s">
        <v>37</v>
      </c>
      <c r="R421" s="29" t="s">
        <v>1922</v>
      </c>
      <c r="S421" s="28" t="s">
        <v>77</v>
      </c>
      <c r="T421" s="28" t="s">
        <v>122</v>
      </c>
      <c r="U421" s="5" t="s">
        <v>123</v>
      </c>
      <c r="V421" s="28" t="s">
        <v>111</v>
      </c>
      <c r="W421" s="7" t="s">
        <v>984</v>
      </c>
      <c r="X421" s="7" t="s">
        <v>37</v>
      </c>
      <c r="Y421" s="5" t="s">
        <v>81</v>
      </c>
      <c r="Z421" s="5" t="s">
        <v>37</v>
      </c>
      <c r="AA421" s="6" t="s">
        <v>37</v>
      </c>
      <c r="AB421" s="6" t="s">
        <v>37</v>
      </c>
      <c r="AC421" s="6" t="s">
        <v>37</v>
      </c>
      <c r="AD421" s="6" t="s">
        <v>37</v>
      </c>
      <c r="AE421" s="6" t="s">
        <v>37</v>
      </c>
    </row>
    <row r="422">
      <c r="A422" s="28" t="s">
        <v>1923</v>
      </c>
      <c r="B422" s="6" t="s">
        <v>1924</v>
      </c>
      <c r="C422" s="6" t="s">
        <v>1808</v>
      </c>
      <c r="D422" s="7" t="s">
        <v>1727</v>
      </c>
      <c r="E422" s="28" t="s">
        <v>1728</v>
      </c>
      <c r="F422" s="5" t="s">
        <v>22</v>
      </c>
      <c r="G422" s="6" t="s">
        <v>71</v>
      </c>
      <c r="H422" s="6" t="s">
        <v>37</v>
      </c>
      <c r="I422" s="6" t="s">
        <v>37</v>
      </c>
      <c r="J422" s="8" t="s">
        <v>117</v>
      </c>
      <c r="K422" s="5" t="s">
        <v>118</v>
      </c>
      <c r="L422" s="7" t="s">
        <v>119</v>
      </c>
      <c r="M422" s="9">
        <v>84200</v>
      </c>
      <c r="N422" s="5" t="s">
        <v>186</v>
      </c>
      <c r="O422" s="31">
        <v>43423.3552721065</v>
      </c>
      <c r="P422" s="32">
        <v>43423.4596212616</v>
      </c>
      <c r="Q422" s="28" t="s">
        <v>37</v>
      </c>
      <c r="R422" s="29" t="s">
        <v>37</v>
      </c>
      <c r="S422" s="28" t="s">
        <v>77</v>
      </c>
      <c r="T422" s="28" t="s">
        <v>122</v>
      </c>
      <c r="U422" s="5" t="s">
        <v>123</v>
      </c>
      <c r="V422" s="28" t="s">
        <v>111</v>
      </c>
      <c r="W422" s="7" t="s">
        <v>987</v>
      </c>
      <c r="X422" s="7" t="s">
        <v>37</v>
      </c>
      <c r="Y422" s="5" t="s">
        <v>81</v>
      </c>
      <c r="Z422" s="5" t="s">
        <v>37</v>
      </c>
      <c r="AA422" s="6" t="s">
        <v>37</v>
      </c>
      <c r="AB422" s="6" t="s">
        <v>37</v>
      </c>
      <c r="AC422" s="6" t="s">
        <v>37</v>
      </c>
      <c r="AD422" s="6" t="s">
        <v>37</v>
      </c>
      <c r="AE422" s="6" t="s">
        <v>37</v>
      </c>
    </row>
    <row r="423">
      <c r="A423" s="28" t="s">
        <v>1925</v>
      </c>
      <c r="B423" s="6" t="s">
        <v>1926</v>
      </c>
      <c r="C423" s="6" t="s">
        <v>133</v>
      </c>
      <c r="D423" s="7" t="s">
        <v>828</v>
      </c>
      <c r="E423" s="28" t="s">
        <v>829</v>
      </c>
      <c r="F423" s="5" t="s">
        <v>22</v>
      </c>
      <c r="G423" s="6" t="s">
        <v>71</v>
      </c>
      <c r="H423" s="6" t="s">
        <v>37</v>
      </c>
      <c r="I423" s="6" t="s">
        <v>37</v>
      </c>
      <c r="J423" s="8" t="s">
        <v>332</v>
      </c>
      <c r="K423" s="5" t="s">
        <v>333</v>
      </c>
      <c r="L423" s="7" t="s">
        <v>334</v>
      </c>
      <c r="M423" s="9">
        <v>84210</v>
      </c>
      <c r="N423" s="5" t="s">
        <v>108</v>
      </c>
      <c r="O423" s="31">
        <v>43423.359912581</v>
      </c>
      <c r="P423" s="32">
        <v>43423.3643929051</v>
      </c>
      <c r="Q423" s="28" t="s">
        <v>37</v>
      </c>
      <c r="R423" s="29" t="s">
        <v>37</v>
      </c>
      <c r="S423" s="28" t="s">
        <v>336</v>
      </c>
      <c r="T423" s="28" t="s">
        <v>78</v>
      </c>
      <c r="U423" s="5" t="s">
        <v>337</v>
      </c>
      <c r="V423" s="28" t="s">
        <v>338</v>
      </c>
      <c r="W423" s="7" t="s">
        <v>1927</v>
      </c>
      <c r="X423" s="7" t="s">
        <v>37</v>
      </c>
      <c r="Y423" s="5" t="s">
        <v>81</v>
      </c>
      <c r="Z423" s="5" t="s">
        <v>1928</v>
      </c>
      <c r="AA423" s="6" t="s">
        <v>37</v>
      </c>
      <c r="AB423" s="6" t="s">
        <v>37</v>
      </c>
      <c r="AC423" s="6" t="s">
        <v>37</v>
      </c>
      <c r="AD423" s="6" t="s">
        <v>37</v>
      </c>
      <c r="AE423" s="6" t="s">
        <v>37</v>
      </c>
    </row>
    <row r="424">
      <c r="A424" s="28" t="s">
        <v>1929</v>
      </c>
      <c r="B424" s="6" t="s">
        <v>1930</v>
      </c>
      <c r="C424" s="6" t="s">
        <v>1808</v>
      </c>
      <c r="D424" s="7" t="s">
        <v>1727</v>
      </c>
      <c r="E424" s="28" t="s">
        <v>1728</v>
      </c>
      <c r="F424" s="5" t="s">
        <v>22</v>
      </c>
      <c r="G424" s="6" t="s">
        <v>564</v>
      </c>
      <c r="H424" s="6" t="s">
        <v>37</v>
      </c>
      <c r="I424" s="6" t="s">
        <v>37</v>
      </c>
      <c r="J424" s="8" t="s">
        <v>167</v>
      </c>
      <c r="K424" s="5" t="s">
        <v>168</v>
      </c>
      <c r="L424" s="7" t="s">
        <v>169</v>
      </c>
      <c r="M424" s="9">
        <v>84220</v>
      </c>
      <c r="N424" s="5" t="s">
        <v>64</v>
      </c>
      <c r="O424" s="31">
        <v>43423.3603287847</v>
      </c>
      <c r="P424" s="32">
        <v>43423.4596212616</v>
      </c>
      <c r="Q424" s="28" t="s">
        <v>37</v>
      </c>
      <c r="R424" s="29" t="s">
        <v>1931</v>
      </c>
      <c r="S424" s="28" t="s">
        <v>77</v>
      </c>
      <c r="T424" s="28" t="s">
        <v>122</v>
      </c>
      <c r="U424" s="5" t="s">
        <v>123</v>
      </c>
      <c r="V424" s="28" t="s">
        <v>111</v>
      </c>
      <c r="W424" s="7" t="s">
        <v>990</v>
      </c>
      <c r="X424" s="7" t="s">
        <v>37</v>
      </c>
      <c r="Y424" s="5" t="s">
        <v>81</v>
      </c>
      <c r="Z424" s="5" t="s">
        <v>37</v>
      </c>
      <c r="AA424" s="6" t="s">
        <v>37</v>
      </c>
      <c r="AB424" s="6" t="s">
        <v>37</v>
      </c>
      <c r="AC424" s="6" t="s">
        <v>37</v>
      </c>
      <c r="AD424" s="6" t="s">
        <v>37</v>
      </c>
      <c r="AE424" s="6" t="s">
        <v>37</v>
      </c>
    </row>
    <row r="425">
      <c r="A425" s="28" t="s">
        <v>1932</v>
      </c>
      <c r="B425" s="6" t="s">
        <v>1926</v>
      </c>
      <c r="C425" s="6" t="s">
        <v>133</v>
      </c>
      <c r="D425" s="7" t="s">
        <v>828</v>
      </c>
      <c r="E425" s="28" t="s">
        <v>829</v>
      </c>
      <c r="F425" s="5" t="s">
        <v>22</v>
      </c>
      <c r="G425" s="6" t="s">
        <v>71</v>
      </c>
      <c r="H425" s="6" t="s">
        <v>37</v>
      </c>
      <c r="I425" s="6" t="s">
        <v>37</v>
      </c>
      <c r="J425" s="8" t="s">
        <v>332</v>
      </c>
      <c r="K425" s="5" t="s">
        <v>333</v>
      </c>
      <c r="L425" s="7" t="s">
        <v>334</v>
      </c>
      <c r="M425" s="9">
        <v>84230</v>
      </c>
      <c r="N425" s="5" t="s">
        <v>108</v>
      </c>
      <c r="O425" s="31">
        <v>43423.3618039005</v>
      </c>
      <c r="P425" s="32">
        <v>43423.3643930903</v>
      </c>
      <c r="Q425" s="28" t="s">
        <v>37</v>
      </c>
      <c r="R425" s="29" t="s">
        <v>37</v>
      </c>
      <c r="S425" s="28" t="s">
        <v>77</v>
      </c>
      <c r="T425" s="28" t="s">
        <v>78</v>
      </c>
      <c r="U425" s="5" t="s">
        <v>79</v>
      </c>
      <c r="V425" s="28" t="s">
        <v>338</v>
      </c>
      <c r="W425" s="7" t="s">
        <v>1933</v>
      </c>
      <c r="X425" s="7" t="s">
        <v>37</v>
      </c>
      <c r="Y425" s="5" t="s">
        <v>343</v>
      </c>
      <c r="Z425" s="5" t="s">
        <v>1928</v>
      </c>
      <c r="AA425" s="6" t="s">
        <v>37</v>
      </c>
      <c r="AB425" s="6" t="s">
        <v>37</v>
      </c>
      <c r="AC425" s="6" t="s">
        <v>37</v>
      </c>
      <c r="AD425" s="6" t="s">
        <v>37</v>
      </c>
      <c r="AE425" s="6" t="s">
        <v>37</v>
      </c>
    </row>
    <row r="426">
      <c r="A426" s="28" t="s">
        <v>1934</v>
      </c>
      <c r="B426" s="6" t="s">
        <v>1935</v>
      </c>
      <c r="C426" s="6" t="s">
        <v>1936</v>
      </c>
      <c r="D426" s="7" t="s">
        <v>1937</v>
      </c>
      <c r="E426" s="28" t="s">
        <v>1938</v>
      </c>
      <c r="F426" s="5" t="s">
        <v>563</v>
      </c>
      <c r="G426" s="6" t="s">
        <v>71</v>
      </c>
      <c r="H426" s="6" t="s">
        <v>37</v>
      </c>
      <c r="I426" s="6" t="s">
        <v>37</v>
      </c>
      <c r="J426" s="8" t="s">
        <v>668</v>
      </c>
      <c r="K426" s="5" t="s">
        <v>669</v>
      </c>
      <c r="L426" s="7" t="s">
        <v>670</v>
      </c>
      <c r="M426" s="9">
        <v>84240</v>
      </c>
      <c r="N426" s="5" t="s">
        <v>64</v>
      </c>
      <c r="O426" s="31">
        <v>43423.3640720718</v>
      </c>
      <c r="P426" s="32">
        <v>43423.4137318634</v>
      </c>
      <c r="Q426" s="28" t="s">
        <v>37</v>
      </c>
      <c r="R426" s="29" t="s">
        <v>1939</v>
      </c>
      <c r="S426" s="28" t="s">
        <v>413</v>
      </c>
      <c r="T426" s="28" t="s">
        <v>672</v>
      </c>
      <c r="U426" s="5" t="s">
        <v>673</v>
      </c>
      <c r="V426" s="28" t="s">
        <v>670</v>
      </c>
      <c r="W426" s="7" t="s">
        <v>37</v>
      </c>
      <c r="X426" s="7" t="s">
        <v>37</v>
      </c>
      <c r="Y426" s="5" t="s">
        <v>37</v>
      </c>
      <c r="Z426" s="5" t="s">
        <v>37</v>
      </c>
      <c r="AA426" s="6" t="s">
        <v>37</v>
      </c>
      <c r="AB426" s="6" t="s">
        <v>37</v>
      </c>
      <c r="AC426" s="6" t="s">
        <v>37</v>
      </c>
      <c r="AD426" s="6" t="s">
        <v>37</v>
      </c>
      <c r="AE426" s="6" t="s">
        <v>37</v>
      </c>
    </row>
    <row r="427">
      <c r="A427" s="28" t="s">
        <v>1940</v>
      </c>
      <c r="B427" s="6" t="s">
        <v>1941</v>
      </c>
      <c r="C427" s="6" t="s">
        <v>1936</v>
      </c>
      <c r="D427" s="7" t="s">
        <v>1937</v>
      </c>
      <c r="E427" s="28" t="s">
        <v>1938</v>
      </c>
      <c r="F427" s="5" t="s">
        <v>563</v>
      </c>
      <c r="G427" s="6" t="s">
        <v>71</v>
      </c>
      <c r="H427" s="6" t="s">
        <v>37</v>
      </c>
      <c r="I427" s="6" t="s">
        <v>37</v>
      </c>
      <c r="J427" s="8" t="s">
        <v>668</v>
      </c>
      <c r="K427" s="5" t="s">
        <v>669</v>
      </c>
      <c r="L427" s="7" t="s">
        <v>670</v>
      </c>
      <c r="M427" s="9">
        <v>84250</v>
      </c>
      <c r="N427" s="5" t="s">
        <v>64</v>
      </c>
      <c r="O427" s="31">
        <v>43423.3640720718</v>
      </c>
      <c r="P427" s="32">
        <v>43423.4137318634</v>
      </c>
      <c r="Q427" s="28" t="s">
        <v>37</v>
      </c>
      <c r="R427" s="29" t="s">
        <v>1942</v>
      </c>
      <c r="S427" s="28" t="s">
        <v>413</v>
      </c>
      <c r="T427" s="28" t="s">
        <v>672</v>
      </c>
      <c r="U427" s="5" t="s">
        <v>673</v>
      </c>
      <c r="V427" s="28" t="s">
        <v>670</v>
      </c>
      <c r="W427" s="7" t="s">
        <v>37</v>
      </c>
      <c r="X427" s="7" t="s">
        <v>37</v>
      </c>
      <c r="Y427" s="5" t="s">
        <v>37</v>
      </c>
      <c r="Z427" s="5" t="s">
        <v>37</v>
      </c>
      <c r="AA427" s="6" t="s">
        <v>37</v>
      </c>
      <c r="AB427" s="6" t="s">
        <v>37</v>
      </c>
      <c r="AC427" s="6" t="s">
        <v>37</v>
      </c>
      <c r="AD427" s="6" t="s">
        <v>37</v>
      </c>
      <c r="AE427" s="6" t="s">
        <v>37</v>
      </c>
    </row>
    <row r="428">
      <c r="A428" s="28" t="s">
        <v>1943</v>
      </c>
      <c r="B428" s="6" t="s">
        <v>1944</v>
      </c>
      <c r="C428" s="6" t="s">
        <v>1936</v>
      </c>
      <c r="D428" s="7" t="s">
        <v>1937</v>
      </c>
      <c r="E428" s="28" t="s">
        <v>1938</v>
      </c>
      <c r="F428" s="5" t="s">
        <v>22</v>
      </c>
      <c r="G428" s="6" t="s">
        <v>71</v>
      </c>
      <c r="H428" s="6" t="s">
        <v>37</v>
      </c>
      <c r="I428" s="6" t="s">
        <v>37</v>
      </c>
      <c r="J428" s="8" t="s">
        <v>1945</v>
      </c>
      <c r="K428" s="5" t="s">
        <v>1946</v>
      </c>
      <c r="L428" s="7" t="s">
        <v>1947</v>
      </c>
      <c r="M428" s="9">
        <v>84260</v>
      </c>
      <c r="N428" s="5" t="s">
        <v>1473</v>
      </c>
      <c r="O428" s="31">
        <v>43423.3640722569</v>
      </c>
      <c r="P428" s="32">
        <v>43423.4137318634</v>
      </c>
      <c r="Q428" s="28" t="s">
        <v>37</v>
      </c>
      <c r="R428" s="29" t="s">
        <v>37</v>
      </c>
      <c r="S428" s="28" t="s">
        <v>77</v>
      </c>
      <c r="T428" s="28" t="s">
        <v>414</v>
      </c>
      <c r="U428" s="5" t="s">
        <v>110</v>
      </c>
      <c r="V428" s="28" t="s">
        <v>288</v>
      </c>
      <c r="W428" s="7" t="s">
        <v>1545</v>
      </c>
      <c r="X428" s="7" t="s">
        <v>37</v>
      </c>
      <c r="Y428" s="5" t="s">
        <v>81</v>
      </c>
      <c r="Z428" s="5" t="s">
        <v>37</v>
      </c>
      <c r="AA428" s="6" t="s">
        <v>37</v>
      </c>
      <c r="AB428" s="6" t="s">
        <v>37</v>
      </c>
      <c r="AC428" s="6" t="s">
        <v>37</v>
      </c>
      <c r="AD428" s="6" t="s">
        <v>37</v>
      </c>
      <c r="AE428" s="6" t="s">
        <v>37</v>
      </c>
    </row>
    <row r="429">
      <c r="A429" s="28" t="s">
        <v>1948</v>
      </c>
      <c r="B429" s="6" t="s">
        <v>1949</v>
      </c>
      <c r="C429" s="6" t="s">
        <v>1936</v>
      </c>
      <c r="D429" s="7" t="s">
        <v>1937</v>
      </c>
      <c r="E429" s="28" t="s">
        <v>1938</v>
      </c>
      <c r="F429" s="5" t="s">
        <v>22</v>
      </c>
      <c r="G429" s="6" t="s">
        <v>71</v>
      </c>
      <c r="H429" s="6" t="s">
        <v>37</v>
      </c>
      <c r="I429" s="6" t="s">
        <v>37</v>
      </c>
      <c r="J429" s="8" t="s">
        <v>1180</v>
      </c>
      <c r="K429" s="5" t="s">
        <v>1181</v>
      </c>
      <c r="L429" s="7" t="s">
        <v>1182</v>
      </c>
      <c r="M429" s="9">
        <v>84270</v>
      </c>
      <c r="N429" s="5" t="s">
        <v>64</v>
      </c>
      <c r="O429" s="31">
        <v>43423.3640836458</v>
      </c>
      <c r="P429" s="32">
        <v>43423.4137320255</v>
      </c>
      <c r="Q429" s="28" t="s">
        <v>37</v>
      </c>
      <c r="R429" s="29" t="s">
        <v>1950</v>
      </c>
      <c r="S429" s="28" t="s">
        <v>77</v>
      </c>
      <c r="T429" s="28" t="s">
        <v>790</v>
      </c>
      <c r="U429" s="5" t="s">
        <v>79</v>
      </c>
      <c r="V429" s="28" t="s">
        <v>1182</v>
      </c>
      <c r="W429" s="7" t="s">
        <v>1951</v>
      </c>
      <c r="X429" s="7" t="s">
        <v>37</v>
      </c>
      <c r="Y429" s="5" t="s">
        <v>81</v>
      </c>
      <c r="Z429" s="5" t="s">
        <v>37</v>
      </c>
      <c r="AA429" s="6" t="s">
        <v>37</v>
      </c>
      <c r="AB429" s="6" t="s">
        <v>37</v>
      </c>
      <c r="AC429" s="6" t="s">
        <v>37</v>
      </c>
      <c r="AD429" s="6" t="s">
        <v>37</v>
      </c>
      <c r="AE429" s="6" t="s">
        <v>37</v>
      </c>
    </row>
    <row r="430">
      <c r="A430" s="28" t="s">
        <v>1952</v>
      </c>
      <c r="B430" s="6" t="s">
        <v>1953</v>
      </c>
      <c r="C430" s="6" t="s">
        <v>1936</v>
      </c>
      <c r="D430" s="7" t="s">
        <v>1937</v>
      </c>
      <c r="E430" s="28" t="s">
        <v>1938</v>
      </c>
      <c r="F430" s="5" t="s">
        <v>22</v>
      </c>
      <c r="G430" s="6" t="s">
        <v>71</v>
      </c>
      <c r="H430" s="6" t="s">
        <v>37</v>
      </c>
      <c r="I430" s="6" t="s">
        <v>37</v>
      </c>
      <c r="J430" s="8" t="s">
        <v>1532</v>
      </c>
      <c r="K430" s="5" t="s">
        <v>1533</v>
      </c>
      <c r="L430" s="7" t="s">
        <v>1534</v>
      </c>
      <c r="M430" s="9">
        <v>84280</v>
      </c>
      <c r="N430" s="5" t="s">
        <v>64</v>
      </c>
      <c r="O430" s="31">
        <v>43423.3640980671</v>
      </c>
      <c r="P430" s="32">
        <v>43423.4137320255</v>
      </c>
      <c r="Q430" s="28" t="s">
        <v>37</v>
      </c>
      <c r="R430" s="29" t="s">
        <v>1954</v>
      </c>
      <c r="S430" s="28" t="s">
        <v>77</v>
      </c>
      <c r="T430" s="28" t="s">
        <v>790</v>
      </c>
      <c r="U430" s="5" t="s">
        <v>79</v>
      </c>
      <c r="V430" s="28" t="s">
        <v>1534</v>
      </c>
      <c r="W430" s="7" t="s">
        <v>1955</v>
      </c>
      <c r="X430" s="7" t="s">
        <v>37</v>
      </c>
      <c r="Y430" s="5" t="s">
        <v>81</v>
      </c>
      <c r="Z430" s="5" t="s">
        <v>37</v>
      </c>
      <c r="AA430" s="6" t="s">
        <v>37</v>
      </c>
      <c r="AB430" s="6" t="s">
        <v>37</v>
      </c>
      <c r="AC430" s="6" t="s">
        <v>37</v>
      </c>
      <c r="AD430" s="6" t="s">
        <v>37</v>
      </c>
      <c r="AE430" s="6" t="s">
        <v>37</v>
      </c>
    </row>
    <row r="431">
      <c r="A431" s="28" t="s">
        <v>1956</v>
      </c>
      <c r="B431" s="6" t="s">
        <v>1957</v>
      </c>
      <c r="C431" s="6" t="s">
        <v>1936</v>
      </c>
      <c r="D431" s="7" t="s">
        <v>1937</v>
      </c>
      <c r="E431" s="28" t="s">
        <v>1938</v>
      </c>
      <c r="F431" s="5" t="s">
        <v>22</v>
      </c>
      <c r="G431" s="6" t="s">
        <v>71</v>
      </c>
      <c r="H431" s="6" t="s">
        <v>37</v>
      </c>
      <c r="I431" s="6" t="s">
        <v>37</v>
      </c>
      <c r="J431" s="8" t="s">
        <v>1532</v>
      </c>
      <c r="K431" s="5" t="s">
        <v>1533</v>
      </c>
      <c r="L431" s="7" t="s">
        <v>1534</v>
      </c>
      <c r="M431" s="9">
        <v>84290</v>
      </c>
      <c r="N431" s="5" t="s">
        <v>263</v>
      </c>
      <c r="O431" s="31">
        <v>43423.3641079861</v>
      </c>
      <c r="P431" s="32">
        <v>43423.4137320255</v>
      </c>
      <c r="Q431" s="28" t="s">
        <v>37</v>
      </c>
      <c r="R431" s="29" t="s">
        <v>37</v>
      </c>
      <c r="S431" s="28" t="s">
        <v>77</v>
      </c>
      <c r="T431" s="28" t="s">
        <v>1516</v>
      </c>
      <c r="U431" s="5" t="s">
        <v>123</v>
      </c>
      <c r="V431" s="28" t="s">
        <v>1534</v>
      </c>
      <c r="W431" s="7" t="s">
        <v>161</v>
      </c>
      <c r="X431" s="7" t="s">
        <v>37</v>
      </c>
      <c r="Y431" s="5" t="s">
        <v>81</v>
      </c>
      <c r="Z431" s="5" t="s">
        <v>37</v>
      </c>
      <c r="AA431" s="6" t="s">
        <v>37</v>
      </c>
      <c r="AB431" s="6" t="s">
        <v>37</v>
      </c>
      <c r="AC431" s="6" t="s">
        <v>37</v>
      </c>
      <c r="AD431" s="6" t="s">
        <v>37</v>
      </c>
      <c r="AE431" s="6" t="s">
        <v>37</v>
      </c>
    </row>
    <row r="432">
      <c r="A432" s="28" t="s">
        <v>1958</v>
      </c>
      <c r="B432" s="6" t="s">
        <v>1959</v>
      </c>
      <c r="C432" s="6" t="s">
        <v>1936</v>
      </c>
      <c r="D432" s="7" t="s">
        <v>1937</v>
      </c>
      <c r="E432" s="28" t="s">
        <v>1938</v>
      </c>
      <c r="F432" s="5" t="s">
        <v>22</v>
      </c>
      <c r="G432" s="6" t="s">
        <v>71</v>
      </c>
      <c r="H432" s="6" t="s">
        <v>37</v>
      </c>
      <c r="I432" s="6" t="s">
        <v>37</v>
      </c>
      <c r="J432" s="8" t="s">
        <v>1532</v>
      </c>
      <c r="K432" s="5" t="s">
        <v>1533</v>
      </c>
      <c r="L432" s="7" t="s">
        <v>1534</v>
      </c>
      <c r="M432" s="9">
        <v>84300</v>
      </c>
      <c r="N432" s="5" t="s">
        <v>108</v>
      </c>
      <c r="O432" s="31">
        <v>43423.3641179398</v>
      </c>
      <c r="P432" s="32">
        <v>43423.4137320255</v>
      </c>
      <c r="Q432" s="28" t="s">
        <v>37</v>
      </c>
      <c r="R432" s="29" t="s">
        <v>37</v>
      </c>
      <c r="S432" s="28" t="s">
        <v>77</v>
      </c>
      <c r="T432" s="28" t="s">
        <v>1516</v>
      </c>
      <c r="U432" s="5" t="s">
        <v>123</v>
      </c>
      <c r="V432" s="28" t="s">
        <v>1534</v>
      </c>
      <c r="W432" s="7" t="s">
        <v>236</v>
      </c>
      <c r="X432" s="7" t="s">
        <v>37</v>
      </c>
      <c r="Y432" s="5" t="s">
        <v>81</v>
      </c>
      <c r="Z432" s="5" t="s">
        <v>1960</v>
      </c>
      <c r="AA432" s="6" t="s">
        <v>37</v>
      </c>
      <c r="AB432" s="6" t="s">
        <v>37</v>
      </c>
      <c r="AC432" s="6" t="s">
        <v>37</v>
      </c>
      <c r="AD432" s="6" t="s">
        <v>37</v>
      </c>
      <c r="AE432" s="6" t="s">
        <v>37</v>
      </c>
    </row>
    <row r="433">
      <c r="A433" s="28" t="s">
        <v>1961</v>
      </c>
      <c r="B433" s="6" t="s">
        <v>1962</v>
      </c>
      <c r="C433" s="6" t="s">
        <v>1712</v>
      </c>
      <c r="D433" s="7" t="s">
        <v>1700</v>
      </c>
      <c r="E433" s="28" t="s">
        <v>1701</v>
      </c>
      <c r="F433" s="5" t="s">
        <v>22</v>
      </c>
      <c r="G433" s="6" t="s">
        <v>37</v>
      </c>
      <c r="H433" s="6" t="s">
        <v>37</v>
      </c>
      <c r="I433" s="6" t="s">
        <v>37</v>
      </c>
      <c r="J433" s="8" t="s">
        <v>167</v>
      </c>
      <c r="K433" s="5" t="s">
        <v>168</v>
      </c>
      <c r="L433" s="7" t="s">
        <v>169</v>
      </c>
      <c r="M433" s="9">
        <v>84310</v>
      </c>
      <c r="N433" s="5" t="s">
        <v>108</v>
      </c>
      <c r="O433" s="31">
        <v>43423.3642412384</v>
      </c>
      <c r="P433" s="32">
        <v>43423.4620260764</v>
      </c>
      <c r="Q433" s="28" t="s">
        <v>37</v>
      </c>
      <c r="R433" s="29" t="s">
        <v>37</v>
      </c>
      <c r="S433" s="28" t="s">
        <v>77</v>
      </c>
      <c r="T433" s="28" t="s">
        <v>122</v>
      </c>
      <c r="U433" s="5" t="s">
        <v>123</v>
      </c>
      <c r="V433" s="28" t="s">
        <v>111</v>
      </c>
      <c r="W433" s="7" t="s">
        <v>1194</v>
      </c>
      <c r="X433" s="7" t="s">
        <v>37</v>
      </c>
      <c r="Y433" s="5" t="s">
        <v>81</v>
      </c>
      <c r="Z433" s="5" t="s">
        <v>1963</v>
      </c>
      <c r="AA433" s="6" t="s">
        <v>37</v>
      </c>
      <c r="AB433" s="6" t="s">
        <v>37</v>
      </c>
      <c r="AC433" s="6" t="s">
        <v>37</v>
      </c>
      <c r="AD433" s="6" t="s">
        <v>37</v>
      </c>
      <c r="AE433" s="6" t="s">
        <v>37</v>
      </c>
    </row>
    <row r="434">
      <c r="A434" s="28" t="s">
        <v>1964</v>
      </c>
      <c r="B434" s="6" t="s">
        <v>1965</v>
      </c>
      <c r="C434" s="6" t="s">
        <v>175</v>
      </c>
      <c r="D434" s="7" t="s">
        <v>165</v>
      </c>
      <c r="E434" s="28" t="s">
        <v>166</v>
      </c>
      <c r="F434" s="5" t="s">
        <v>22</v>
      </c>
      <c r="G434" s="6" t="s">
        <v>37</v>
      </c>
      <c r="H434" s="6" t="s">
        <v>37</v>
      </c>
      <c r="I434" s="6" t="s">
        <v>37</v>
      </c>
      <c r="J434" s="8" t="s">
        <v>167</v>
      </c>
      <c r="K434" s="5" t="s">
        <v>168</v>
      </c>
      <c r="L434" s="7" t="s">
        <v>169</v>
      </c>
      <c r="M434" s="9">
        <v>84320</v>
      </c>
      <c r="N434" s="5" t="s">
        <v>108</v>
      </c>
      <c r="O434" s="31">
        <v>43423.3682295949</v>
      </c>
      <c r="P434" s="32">
        <v>43423.5673625</v>
      </c>
      <c r="Q434" s="28" t="s">
        <v>37</v>
      </c>
      <c r="R434" s="29" t="s">
        <v>37</v>
      </c>
      <c r="S434" s="28" t="s">
        <v>77</v>
      </c>
      <c r="T434" s="28" t="s">
        <v>122</v>
      </c>
      <c r="U434" s="5" t="s">
        <v>123</v>
      </c>
      <c r="V434" s="28" t="s">
        <v>111</v>
      </c>
      <c r="W434" s="7" t="s">
        <v>1197</v>
      </c>
      <c r="X434" s="7" t="s">
        <v>37</v>
      </c>
      <c r="Y434" s="5" t="s">
        <v>81</v>
      </c>
      <c r="Z434" s="5" t="s">
        <v>1963</v>
      </c>
      <c r="AA434" s="6" t="s">
        <v>37</v>
      </c>
      <c r="AB434" s="6" t="s">
        <v>37</v>
      </c>
      <c r="AC434" s="6" t="s">
        <v>37</v>
      </c>
      <c r="AD434" s="6" t="s">
        <v>37</v>
      </c>
      <c r="AE434" s="6" t="s">
        <v>37</v>
      </c>
    </row>
    <row r="435">
      <c r="A435" s="28" t="s">
        <v>1966</v>
      </c>
      <c r="B435" s="6" t="s">
        <v>1967</v>
      </c>
      <c r="C435" s="6" t="s">
        <v>1712</v>
      </c>
      <c r="D435" s="7" t="s">
        <v>1700</v>
      </c>
      <c r="E435" s="28" t="s">
        <v>1701</v>
      </c>
      <c r="F435" s="5" t="s">
        <v>245</v>
      </c>
      <c r="G435" s="6" t="s">
        <v>37</v>
      </c>
      <c r="H435" s="6" t="s">
        <v>37</v>
      </c>
      <c r="I435" s="6" t="s">
        <v>37</v>
      </c>
      <c r="J435" s="8" t="s">
        <v>246</v>
      </c>
      <c r="K435" s="5" t="s">
        <v>247</v>
      </c>
      <c r="L435" s="7" t="s">
        <v>248</v>
      </c>
      <c r="M435" s="9">
        <v>84330</v>
      </c>
      <c r="N435" s="5" t="s">
        <v>64</v>
      </c>
      <c r="O435" s="31">
        <v>43423.369431169</v>
      </c>
      <c r="P435" s="32">
        <v>43423.4620262384</v>
      </c>
      <c r="Q435" s="28" t="s">
        <v>37</v>
      </c>
      <c r="R435" s="29" t="s">
        <v>1968</v>
      </c>
      <c r="S435" s="28" t="s">
        <v>77</v>
      </c>
      <c r="T435" s="28" t="s">
        <v>37</v>
      </c>
      <c r="U435" s="5" t="s">
        <v>37</v>
      </c>
      <c r="V435" s="28" t="s">
        <v>111</v>
      </c>
      <c r="W435" s="7" t="s">
        <v>37</v>
      </c>
      <c r="X435" s="7" t="s">
        <v>37</v>
      </c>
      <c r="Y435" s="5" t="s">
        <v>37</v>
      </c>
      <c r="Z435" s="5" t="s">
        <v>37</v>
      </c>
      <c r="AA435" s="6" t="s">
        <v>37</v>
      </c>
      <c r="AB435" s="6" t="s">
        <v>1969</v>
      </c>
      <c r="AC435" s="6" t="s">
        <v>533</v>
      </c>
      <c r="AD435" s="6" t="s">
        <v>37</v>
      </c>
      <c r="AE435" s="6" t="s">
        <v>37</v>
      </c>
    </row>
    <row r="436">
      <c r="A436" s="28" t="s">
        <v>1970</v>
      </c>
      <c r="B436" s="6" t="s">
        <v>1971</v>
      </c>
      <c r="C436" s="6" t="s">
        <v>175</v>
      </c>
      <c r="D436" s="7" t="s">
        <v>165</v>
      </c>
      <c r="E436" s="28" t="s">
        <v>166</v>
      </c>
      <c r="F436" s="5" t="s">
        <v>22</v>
      </c>
      <c r="G436" s="6" t="s">
        <v>37</v>
      </c>
      <c r="H436" s="6" t="s">
        <v>37</v>
      </c>
      <c r="I436" s="6" t="s">
        <v>37</v>
      </c>
      <c r="J436" s="8" t="s">
        <v>155</v>
      </c>
      <c r="K436" s="5" t="s">
        <v>156</v>
      </c>
      <c r="L436" s="7" t="s">
        <v>157</v>
      </c>
      <c r="M436" s="9">
        <v>84340</v>
      </c>
      <c r="N436" s="5" t="s">
        <v>64</v>
      </c>
      <c r="O436" s="31">
        <v>43423.3732486921</v>
      </c>
      <c r="P436" s="32">
        <v>43423.5673626968</v>
      </c>
      <c r="Q436" s="28" t="s">
        <v>37</v>
      </c>
      <c r="R436" s="29" t="s">
        <v>1972</v>
      </c>
      <c r="S436" s="28" t="s">
        <v>77</v>
      </c>
      <c r="T436" s="28" t="s">
        <v>122</v>
      </c>
      <c r="U436" s="5" t="s">
        <v>123</v>
      </c>
      <c r="V436" s="28" t="s">
        <v>111</v>
      </c>
      <c r="W436" s="7" t="s">
        <v>1200</v>
      </c>
      <c r="X436" s="7" t="s">
        <v>37</v>
      </c>
      <c r="Y436" s="5" t="s">
        <v>81</v>
      </c>
      <c r="Z436" s="5" t="s">
        <v>37</v>
      </c>
      <c r="AA436" s="6" t="s">
        <v>37</v>
      </c>
      <c r="AB436" s="6" t="s">
        <v>37</v>
      </c>
      <c r="AC436" s="6" t="s">
        <v>37</v>
      </c>
      <c r="AD436" s="6" t="s">
        <v>37</v>
      </c>
      <c r="AE436" s="6" t="s">
        <v>37</v>
      </c>
    </row>
    <row r="437">
      <c r="A437" s="30" t="s">
        <v>1973</v>
      </c>
      <c r="B437" s="6" t="s">
        <v>1974</v>
      </c>
      <c r="C437" s="6" t="s">
        <v>1975</v>
      </c>
      <c r="D437" s="7" t="s">
        <v>1976</v>
      </c>
      <c r="E437" s="28" t="s">
        <v>1977</v>
      </c>
      <c r="F437" s="5" t="s">
        <v>22</v>
      </c>
      <c r="G437" s="6" t="s">
        <v>71</v>
      </c>
      <c r="H437" s="6" t="s">
        <v>37</v>
      </c>
      <c r="I437" s="6" t="s">
        <v>37</v>
      </c>
      <c r="J437" s="8" t="s">
        <v>410</v>
      </c>
      <c r="K437" s="5" t="s">
        <v>411</v>
      </c>
      <c r="L437" s="7" t="s">
        <v>412</v>
      </c>
      <c r="M437" s="9">
        <v>84350</v>
      </c>
      <c r="N437" s="5" t="s">
        <v>186</v>
      </c>
      <c r="O437" s="31">
        <v>43423.3936454514</v>
      </c>
      <c r="Q437" s="28" t="s">
        <v>37</v>
      </c>
      <c r="R437" s="29" t="s">
        <v>37</v>
      </c>
      <c r="S437" s="28" t="s">
        <v>413</v>
      </c>
      <c r="T437" s="28" t="s">
        <v>78</v>
      </c>
      <c r="U437" s="5" t="s">
        <v>79</v>
      </c>
      <c r="V437" s="28" t="s">
        <v>415</v>
      </c>
      <c r="W437" s="7" t="s">
        <v>1978</v>
      </c>
      <c r="X437" s="7" t="s">
        <v>37</v>
      </c>
      <c r="Y437" s="5" t="s">
        <v>81</v>
      </c>
      <c r="Z437" s="5" t="s">
        <v>37</v>
      </c>
      <c r="AA437" s="6" t="s">
        <v>37</v>
      </c>
      <c r="AB437" s="6" t="s">
        <v>37</v>
      </c>
      <c r="AC437" s="6" t="s">
        <v>37</v>
      </c>
      <c r="AD437" s="6" t="s">
        <v>37</v>
      </c>
      <c r="AE437" s="6" t="s">
        <v>37</v>
      </c>
    </row>
    <row r="438">
      <c r="A438" s="28" t="s">
        <v>1979</v>
      </c>
      <c r="B438" s="6" t="s">
        <v>1980</v>
      </c>
      <c r="C438" s="6" t="s">
        <v>1981</v>
      </c>
      <c r="D438" s="7" t="s">
        <v>1982</v>
      </c>
      <c r="E438" s="28" t="s">
        <v>1983</v>
      </c>
      <c r="F438" s="5" t="s">
        <v>22</v>
      </c>
      <c r="G438" s="6" t="s">
        <v>71</v>
      </c>
      <c r="H438" s="6" t="s">
        <v>37</v>
      </c>
      <c r="I438" s="6" t="s">
        <v>37</v>
      </c>
      <c r="J438" s="8" t="s">
        <v>136</v>
      </c>
      <c r="K438" s="5" t="s">
        <v>137</v>
      </c>
      <c r="L438" s="7" t="s">
        <v>138</v>
      </c>
      <c r="M438" s="9">
        <v>84360</v>
      </c>
      <c r="N438" s="5" t="s">
        <v>64</v>
      </c>
      <c r="O438" s="31">
        <v>43423.411128588</v>
      </c>
      <c r="P438" s="32">
        <v>43423.5455234606</v>
      </c>
      <c r="Q438" s="28" t="s">
        <v>37</v>
      </c>
      <c r="R438" s="29" t="s">
        <v>1984</v>
      </c>
      <c r="S438" s="28" t="s">
        <v>77</v>
      </c>
      <c r="T438" s="28" t="s">
        <v>109</v>
      </c>
      <c r="U438" s="5" t="s">
        <v>110</v>
      </c>
      <c r="V438" s="28" t="s">
        <v>111</v>
      </c>
      <c r="W438" s="7" t="s">
        <v>1280</v>
      </c>
      <c r="X438" s="7" t="s">
        <v>37</v>
      </c>
      <c r="Y438" s="5" t="s">
        <v>81</v>
      </c>
      <c r="Z438" s="5" t="s">
        <v>37</v>
      </c>
      <c r="AA438" s="6" t="s">
        <v>37</v>
      </c>
      <c r="AB438" s="6" t="s">
        <v>37</v>
      </c>
      <c r="AC438" s="6" t="s">
        <v>37</v>
      </c>
      <c r="AD438" s="6" t="s">
        <v>37</v>
      </c>
      <c r="AE438" s="6" t="s">
        <v>37</v>
      </c>
    </row>
    <row r="439">
      <c r="A439" s="28" t="s">
        <v>1985</v>
      </c>
      <c r="B439" s="6" t="s">
        <v>1986</v>
      </c>
      <c r="C439" s="6" t="s">
        <v>1981</v>
      </c>
      <c r="D439" s="7" t="s">
        <v>1982</v>
      </c>
      <c r="E439" s="28" t="s">
        <v>1983</v>
      </c>
      <c r="F439" s="5" t="s">
        <v>22</v>
      </c>
      <c r="G439" s="6" t="s">
        <v>71</v>
      </c>
      <c r="H439" s="6" t="s">
        <v>37</v>
      </c>
      <c r="I439" s="6" t="s">
        <v>37</v>
      </c>
      <c r="J439" s="8" t="s">
        <v>326</v>
      </c>
      <c r="K439" s="5" t="s">
        <v>327</v>
      </c>
      <c r="L439" s="7" t="s">
        <v>328</v>
      </c>
      <c r="M439" s="9">
        <v>84370</v>
      </c>
      <c r="N439" s="5" t="s">
        <v>64</v>
      </c>
      <c r="O439" s="31">
        <v>43423.41114375</v>
      </c>
      <c r="P439" s="32">
        <v>43423.5455234606</v>
      </c>
      <c r="Q439" s="28" t="s">
        <v>37</v>
      </c>
      <c r="R439" s="29" t="s">
        <v>1987</v>
      </c>
      <c r="S439" s="28" t="s">
        <v>77</v>
      </c>
      <c r="T439" s="28" t="s">
        <v>122</v>
      </c>
      <c r="U439" s="5" t="s">
        <v>123</v>
      </c>
      <c r="V439" s="28" t="s">
        <v>111</v>
      </c>
      <c r="W439" s="7" t="s">
        <v>1203</v>
      </c>
      <c r="X439" s="7" t="s">
        <v>37</v>
      </c>
      <c r="Y439" s="5" t="s">
        <v>81</v>
      </c>
      <c r="Z439" s="5" t="s">
        <v>37</v>
      </c>
      <c r="AA439" s="6" t="s">
        <v>37</v>
      </c>
      <c r="AB439" s="6" t="s">
        <v>37</v>
      </c>
      <c r="AC439" s="6" t="s">
        <v>37</v>
      </c>
      <c r="AD439" s="6" t="s">
        <v>37</v>
      </c>
      <c r="AE439" s="6" t="s">
        <v>37</v>
      </c>
    </row>
    <row r="440">
      <c r="A440" s="28" t="s">
        <v>1988</v>
      </c>
      <c r="B440" s="6" t="s">
        <v>1989</v>
      </c>
      <c r="C440" s="6" t="s">
        <v>1981</v>
      </c>
      <c r="D440" s="7" t="s">
        <v>1982</v>
      </c>
      <c r="E440" s="28" t="s">
        <v>1983</v>
      </c>
      <c r="F440" s="5" t="s">
        <v>22</v>
      </c>
      <c r="G440" s="6" t="s">
        <v>71</v>
      </c>
      <c r="H440" s="6" t="s">
        <v>37</v>
      </c>
      <c r="I440" s="6" t="s">
        <v>37</v>
      </c>
      <c r="J440" s="8" t="s">
        <v>284</v>
      </c>
      <c r="K440" s="5" t="s">
        <v>285</v>
      </c>
      <c r="L440" s="7" t="s">
        <v>286</v>
      </c>
      <c r="M440" s="9">
        <v>84380</v>
      </c>
      <c r="N440" s="5" t="s">
        <v>64</v>
      </c>
      <c r="O440" s="31">
        <v>43423.4111552894</v>
      </c>
      <c r="P440" s="32">
        <v>43423.5455236111</v>
      </c>
      <c r="Q440" s="28" t="s">
        <v>37</v>
      </c>
      <c r="R440" s="29" t="s">
        <v>1990</v>
      </c>
      <c r="S440" s="28" t="s">
        <v>77</v>
      </c>
      <c r="T440" s="28" t="s">
        <v>208</v>
      </c>
      <c r="U440" s="5" t="s">
        <v>79</v>
      </c>
      <c r="V440" s="28" t="s">
        <v>288</v>
      </c>
      <c r="W440" s="7" t="s">
        <v>1991</v>
      </c>
      <c r="X440" s="7" t="s">
        <v>37</v>
      </c>
      <c r="Y440" s="5" t="s">
        <v>81</v>
      </c>
      <c r="Z440" s="5" t="s">
        <v>37</v>
      </c>
      <c r="AA440" s="6" t="s">
        <v>37</v>
      </c>
      <c r="AB440" s="6" t="s">
        <v>37</v>
      </c>
      <c r="AC440" s="6" t="s">
        <v>37</v>
      </c>
      <c r="AD440" s="6" t="s">
        <v>37</v>
      </c>
      <c r="AE440" s="6" t="s">
        <v>37</v>
      </c>
    </row>
    <row r="441">
      <c r="A441" s="28" t="s">
        <v>1992</v>
      </c>
      <c r="B441" s="6" t="s">
        <v>1993</v>
      </c>
      <c r="C441" s="6" t="s">
        <v>1981</v>
      </c>
      <c r="D441" s="7" t="s">
        <v>1982</v>
      </c>
      <c r="E441" s="28" t="s">
        <v>1983</v>
      </c>
      <c r="F441" s="5" t="s">
        <v>22</v>
      </c>
      <c r="G441" s="6" t="s">
        <v>71</v>
      </c>
      <c r="H441" s="6" t="s">
        <v>37</v>
      </c>
      <c r="I441" s="6" t="s">
        <v>37</v>
      </c>
      <c r="J441" s="8" t="s">
        <v>203</v>
      </c>
      <c r="K441" s="5" t="s">
        <v>204</v>
      </c>
      <c r="L441" s="7" t="s">
        <v>205</v>
      </c>
      <c r="M441" s="9">
        <v>84390</v>
      </c>
      <c r="N441" s="5" t="s">
        <v>64</v>
      </c>
      <c r="O441" s="31">
        <v>43423.4111665162</v>
      </c>
      <c r="P441" s="32">
        <v>43423.5455236111</v>
      </c>
      <c r="Q441" s="28" t="s">
        <v>37</v>
      </c>
      <c r="R441" s="29" t="s">
        <v>1994</v>
      </c>
      <c r="S441" s="28" t="s">
        <v>77</v>
      </c>
      <c r="T441" s="28" t="s">
        <v>122</v>
      </c>
      <c r="U441" s="5" t="s">
        <v>123</v>
      </c>
      <c r="V441" s="28" t="s">
        <v>111</v>
      </c>
      <c r="W441" s="7" t="s">
        <v>1206</v>
      </c>
      <c r="X441" s="7" t="s">
        <v>37</v>
      </c>
      <c r="Y441" s="5" t="s">
        <v>81</v>
      </c>
      <c r="Z441" s="5" t="s">
        <v>37</v>
      </c>
      <c r="AA441" s="6" t="s">
        <v>37</v>
      </c>
      <c r="AB441" s="6" t="s">
        <v>37</v>
      </c>
      <c r="AC441" s="6" t="s">
        <v>37</v>
      </c>
      <c r="AD441" s="6" t="s">
        <v>37</v>
      </c>
      <c r="AE441" s="6" t="s">
        <v>37</v>
      </c>
    </row>
    <row r="442">
      <c r="A442" s="28" t="s">
        <v>1995</v>
      </c>
      <c r="B442" s="6" t="s">
        <v>1996</v>
      </c>
      <c r="C442" s="6" t="s">
        <v>1981</v>
      </c>
      <c r="D442" s="7" t="s">
        <v>1982</v>
      </c>
      <c r="E442" s="28" t="s">
        <v>1983</v>
      </c>
      <c r="F442" s="5" t="s">
        <v>22</v>
      </c>
      <c r="G442" s="6" t="s">
        <v>71</v>
      </c>
      <c r="H442" s="6" t="s">
        <v>37</v>
      </c>
      <c r="I442" s="6" t="s">
        <v>37</v>
      </c>
      <c r="J442" s="8" t="s">
        <v>105</v>
      </c>
      <c r="K442" s="5" t="s">
        <v>106</v>
      </c>
      <c r="L442" s="7" t="s">
        <v>107</v>
      </c>
      <c r="M442" s="9">
        <v>84400</v>
      </c>
      <c r="N442" s="5" t="s">
        <v>263</v>
      </c>
      <c r="O442" s="31">
        <v>43423.4111771644</v>
      </c>
      <c r="P442" s="32">
        <v>43423.5455236111</v>
      </c>
      <c r="Q442" s="28" t="s">
        <v>37</v>
      </c>
      <c r="R442" s="29" t="s">
        <v>37</v>
      </c>
      <c r="S442" s="28" t="s">
        <v>77</v>
      </c>
      <c r="T442" s="28" t="s">
        <v>109</v>
      </c>
      <c r="U442" s="5" t="s">
        <v>110</v>
      </c>
      <c r="V442" s="28" t="s">
        <v>111</v>
      </c>
      <c r="W442" s="7" t="s">
        <v>1284</v>
      </c>
      <c r="X442" s="7" t="s">
        <v>37</v>
      </c>
      <c r="Y442" s="5" t="s">
        <v>81</v>
      </c>
      <c r="Z442" s="5" t="s">
        <v>37</v>
      </c>
      <c r="AA442" s="6" t="s">
        <v>37</v>
      </c>
      <c r="AB442" s="6" t="s">
        <v>37</v>
      </c>
      <c r="AC442" s="6" t="s">
        <v>37</v>
      </c>
      <c r="AD442" s="6" t="s">
        <v>37</v>
      </c>
      <c r="AE442" s="6" t="s">
        <v>37</v>
      </c>
    </row>
    <row r="443">
      <c r="A443" s="28" t="s">
        <v>1997</v>
      </c>
      <c r="B443" s="6" t="s">
        <v>1998</v>
      </c>
      <c r="C443" s="6" t="s">
        <v>1981</v>
      </c>
      <c r="D443" s="7" t="s">
        <v>1982</v>
      </c>
      <c r="E443" s="28" t="s">
        <v>1983</v>
      </c>
      <c r="F443" s="5" t="s">
        <v>22</v>
      </c>
      <c r="G443" s="6" t="s">
        <v>71</v>
      </c>
      <c r="H443" s="6" t="s">
        <v>37</v>
      </c>
      <c r="I443" s="6" t="s">
        <v>37</v>
      </c>
      <c r="J443" s="8" t="s">
        <v>326</v>
      </c>
      <c r="K443" s="5" t="s">
        <v>327</v>
      </c>
      <c r="L443" s="7" t="s">
        <v>328</v>
      </c>
      <c r="M443" s="9">
        <v>84410</v>
      </c>
      <c r="N443" s="5" t="s">
        <v>64</v>
      </c>
      <c r="O443" s="31">
        <v>43423.4111881597</v>
      </c>
      <c r="P443" s="32">
        <v>43423.5455238079</v>
      </c>
      <c r="Q443" s="28" t="s">
        <v>37</v>
      </c>
      <c r="R443" s="29" t="s">
        <v>1999</v>
      </c>
      <c r="S443" s="28" t="s">
        <v>77</v>
      </c>
      <c r="T443" s="28" t="s">
        <v>122</v>
      </c>
      <c r="U443" s="5" t="s">
        <v>123</v>
      </c>
      <c r="V443" s="28" t="s">
        <v>111</v>
      </c>
      <c r="W443" s="7" t="s">
        <v>2000</v>
      </c>
      <c r="X443" s="7" t="s">
        <v>37</v>
      </c>
      <c r="Y443" s="5" t="s">
        <v>81</v>
      </c>
      <c r="Z443" s="5" t="s">
        <v>37</v>
      </c>
      <c r="AA443" s="6" t="s">
        <v>37</v>
      </c>
      <c r="AB443" s="6" t="s">
        <v>37</v>
      </c>
      <c r="AC443" s="6" t="s">
        <v>37</v>
      </c>
      <c r="AD443" s="6" t="s">
        <v>37</v>
      </c>
      <c r="AE443" s="6" t="s">
        <v>37</v>
      </c>
    </row>
    <row r="444">
      <c r="A444" s="28" t="s">
        <v>2001</v>
      </c>
      <c r="B444" s="6" t="s">
        <v>2002</v>
      </c>
      <c r="C444" s="6" t="s">
        <v>1981</v>
      </c>
      <c r="D444" s="7" t="s">
        <v>1982</v>
      </c>
      <c r="E444" s="28" t="s">
        <v>1983</v>
      </c>
      <c r="F444" s="5" t="s">
        <v>22</v>
      </c>
      <c r="G444" s="6" t="s">
        <v>71</v>
      </c>
      <c r="H444" s="6" t="s">
        <v>37</v>
      </c>
      <c r="I444" s="6" t="s">
        <v>37</v>
      </c>
      <c r="J444" s="8" t="s">
        <v>326</v>
      </c>
      <c r="K444" s="5" t="s">
        <v>327</v>
      </c>
      <c r="L444" s="7" t="s">
        <v>328</v>
      </c>
      <c r="M444" s="9">
        <v>84420</v>
      </c>
      <c r="N444" s="5" t="s">
        <v>64</v>
      </c>
      <c r="O444" s="31">
        <v>43423.4111989931</v>
      </c>
      <c r="P444" s="32">
        <v>43423.5455238079</v>
      </c>
      <c r="Q444" s="28" t="s">
        <v>37</v>
      </c>
      <c r="R444" s="29" t="s">
        <v>2003</v>
      </c>
      <c r="S444" s="28" t="s">
        <v>77</v>
      </c>
      <c r="T444" s="28" t="s">
        <v>122</v>
      </c>
      <c r="U444" s="5" t="s">
        <v>123</v>
      </c>
      <c r="V444" s="28" t="s">
        <v>111</v>
      </c>
      <c r="W444" s="7" t="s">
        <v>2004</v>
      </c>
      <c r="X444" s="7" t="s">
        <v>37</v>
      </c>
      <c r="Y444" s="5" t="s">
        <v>81</v>
      </c>
      <c r="Z444" s="5" t="s">
        <v>37</v>
      </c>
      <c r="AA444" s="6" t="s">
        <v>37</v>
      </c>
      <c r="AB444" s="6" t="s">
        <v>37</v>
      </c>
      <c r="AC444" s="6" t="s">
        <v>37</v>
      </c>
      <c r="AD444" s="6" t="s">
        <v>37</v>
      </c>
      <c r="AE444" s="6" t="s">
        <v>37</v>
      </c>
    </row>
    <row r="445">
      <c r="A445" s="28" t="s">
        <v>2005</v>
      </c>
      <c r="B445" s="6" t="s">
        <v>2006</v>
      </c>
      <c r="C445" s="6" t="s">
        <v>1981</v>
      </c>
      <c r="D445" s="7" t="s">
        <v>1982</v>
      </c>
      <c r="E445" s="28" t="s">
        <v>1983</v>
      </c>
      <c r="F445" s="5" t="s">
        <v>22</v>
      </c>
      <c r="G445" s="6" t="s">
        <v>71</v>
      </c>
      <c r="H445" s="6" t="s">
        <v>37</v>
      </c>
      <c r="I445" s="6" t="s">
        <v>37</v>
      </c>
      <c r="J445" s="8" t="s">
        <v>326</v>
      </c>
      <c r="K445" s="5" t="s">
        <v>327</v>
      </c>
      <c r="L445" s="7" t="s">
        <v>328</v>
      </c>
      <c r="M445" s="9">
        <v>84430</v>
      </c>
      <c r="N445" s="5" t="s">
        <v>108</v>
      </c>
      <c r="O445" s="31">
        <v>43423.4112101852</v>
      </c>
      <c r="P445" s="32">
        <v>43423.5455239931</v>
      </c>
      <c r="Q445" s="28" t="s">
        <v>37</v>
      </c>
      <c r="R445" s="29" t="s">
        <v>37</v>
      </c>
      <c r="S445" s="28" t="s">
        <v>77</v>
      </c>
      <c r="T445" s="28" t="s">
        <v>122</v>
      </c>
      <c r="U445" s="5" t="s">
        <v>123</v>
      </c>
      <c r="V445" s="28" t="s">
        <v>111</v>
      </c>
      <c r="W445" s="7" t="s">
        <v>2007</v>
      </c>
      <c r="X445" s="7" t="s">
        <v>37</v>
      </c>
      <c r="Y445" s="5" t="s">
        <v>81</v>
      </c>
      <c r="Z445" s="5" t="s">
        <v>1963</v>
      </c>
      <c r="AA445" s="6" t="s">
        <v>37</v>
      </c>
      <c r="AB445" s="6" t="s">
        <v>37</v>
      </c>
      <c r="AC445" s="6" t="s">
        <v>37</v>
      </c>
      <c r="AD445" s="6" t="s">
        <v>37</v>
      </c>
      <c r="AE445" s="6" t="s">
        <v>37</v>
      </c>
    </row>
    <row r="446">
      <c r="A446" s="28" t="s">
        <v>2008</v>
      </c>
      <c r="B446" s="6" t="s">
        <v>2009</v>
      </c>
      <c r="C446" s="6" t="s">
        <v>1981</v>
      </c>
      <c r="D446" s="7" t="s">
        <v>1982</v>
      </c>
      <c r="E446" s="28" t="s">
        <v>1983</v>
      </c>
      <c r="F446" s="5" t="s">
        <v>22</v>
      </c>
      <c r="G446" s="6" t="s">
        <v>71</v>
      </c>
      <c r="H446" s="6" t="s">
        <v>37</v>
      </c>
      <c r="I446" s="6" t="s">
        <v>37</v>
      </c>
      <c r="J446" s="8" t="s">
        <v>326</v>
      </c>
      <c r="K446" s="5" t="s">
        <v>327</v>
      </c>
      <c r="L446" s="7" t="s">
        <v>328</v>
      </c>
      <c r="M446" s="9">
        <v>84440</v>
      </c>
      <c r="N446" s="5" t="s">
        <v>64</v>
      </c>
      <c r="O446" s="31">
        <v>43423.4112213773</v>
      </c>
      <c r="P446" s="32">
        <v>43423.5455239931</v>
      </c>
      <c r="Q446" s="28" t="s">
        <v>37</v>
      </c>
      <c r="R446" s="29" t="s">
        <v>2010</v>
      </c>
      <c r="S446" s="28" t="s">
        <v>77</v>
      </c>
      <c r="T446" s="28" t="s">
        <v>122</v>
      </c>
      <c r="U446" s="5" t="s">
        <v>123</v>
      </c>
      <c r="V446" s="28" t="s">
        <v>111</v>
      </c>
      <c r="W446" s="7" t="s">
        <v>2011</v>
      </c>
      <c r="X446" s="7" t="s">
        <v>37</v>
      </c>
      <c r="Y446" s="5" t="s">
        <v>81</v>
      </c>
      <c r="Z446" s="5" t="s">
        <v>37</v>
      </c>
      <c r="AA446" s="6" t="s">
        <v>37</v>
      </c>
      <c r="AB446" s="6" t="s">
        <v>37</v>
      </c>
      <c r="AC446" s="6" t="s">
        <v>37</v>
      </c>
      <c r="AD446" s="6" t="s">
        <v>37</v>
      </c>
      <c r="AE446" s="6" t="s">
        <v>37</v>
      </c>
    </row>
    <row r="447">
      <c r="A447" s="28" t="s">
        <v>2012</v>
      </c>
      <c r="B447" s="6" t="s">
        <v>2013</v>
      </c>
      <c r="C447" s="6" t="s">
        <v>1981</v>
      </c>
      <c r="D447" s="7" t="s">
        <v>1982</v>
      </c>
      <c r="E447" s="28" t="s">
        <v>1983</v>
      </c>
      <c r="F447" s="5" t="s">
        <v>22</v>
      </c>
      <c r="G447" s="6" t="s">
        <v>71</v>
      </c>
      <c r="H447" s="6" t="s">
        <v>37</v>
      </c>
      <c r="I447" s="6" t="s">
        <v>37</v>
      </c>
      <c r="J447" s="8" t="s">
        <v>284</v>
      </c>
      <c r="K447" s="5" t="s">
        <v>285</v>
      </c>
      <c r="L447" s="7" t="s">
        <v>286</v>
      </c>
      <c r="M447" s="9">
        <v>84450</v>
      </c>
      <c r="N447" s="5" t="s">
        <v>108</v>
      </c>
      <c r="O447" s="31">
        <v>43423.4112329514</v>
      </c>
      <c r="P447" s="32">
        <v>43423.5455239931</v>
      </c>
      <c r="Q447" s="28" t="s">
        <v>2014</v>
      </c>
      <c r="R447" s="29" t="s">
        <v>37</v>
      </c>
      <c r="S447" s="28" t="s">
        <v>77</v>
      </c>
      <c r="T447" s="28" t="s">
        <v>208</v>
      </c>
      <c r="U447" s="5" t="s">
        <v>79</v>
      </c>
      <c r="V447" s="28" t="s">
        <v>288</v>
      </c>
      <c r="W447" s="7" t="s">
        <v>2015</v>
      </c>
      <c r="X447" s="7" t="s">
        <v>38</v>
      </c>
      <c r="Y447" s="5" t="s">
        <v>81</v>
      </c>
      <c r="Z447" s="5" t="s">
        <v>783</v>
      </c>
      <c r="AA447" s="6" t="s">
        <v>37</v>
      </c>
      <c r="AB447" s="6" t="s">
        <v>37</v>
      </c>
      <c r="AC447" s="6" t="s">
        <v>37</v>
      </c>
      <c r="AD447" s="6" t="s">
        <v>37</v>
      </c>
      <c r="AE447" s="6" t="s">
        <v>37</v>
      </c>
    </row>
    <row r="448">
      <c r="A448" s="28" t="s">
        <v>2016</v>
      </c>
      <c r="B448" s="6" t="s">
        <v>2017</v>
      </c>
      <c r="C448" s="6" t="s">
        <v>1981</v>
      </c>
      <c r="D448" s="7" t="s">
        <v>1982</v>
      </c>
      <c r="E448" s="28" t="s">
        <v>1983</v>
      </c>
      <c r="F448" s="5" t="s">
        <v>242</v>
      </c>
      <c r="G448" s="6" t="s">
        <v>60</v>
      </c>
      <c r="H448" s="6" t="s">
        <v>37</v>
      </c>
      <c r="I448" s="6" t="s">
        <v>37</v>
      </c>
      <c r="J448" s="8" t="s">
        <v>203</v>
      </c>
      <c r="K448" s="5" t="s">
        <v>204</v>
      </c>
      <c r="L448" s="7" t="s">
        <v>205</v>
      </c>
      <c r="M448" s="9">
        <v>84460</v>
      </c>
      <c r="N448" s="5" t="s">
        <v>48</v>
      </c>
      <c r="O448" s="31">
        <v>43423.4112443287</v>
      </c>
      <c r="P448" s="32">
        <v>43423.5800511227</v>
      </c>
      <c r="Q448" s="28" t="s">
        <v>37</v>
      </c>
      <c r="R448" s="29" t="s">
        <v>37</v>
      </c>
      <c r="S448" s="28" t="s">
        <v>77</v>
      </c>
      <c r="T448" s="28" t="s">
        <v>37</v>
      </c>
      <c r="U448" s="5" t="s">
        <v>37</v>
      </c>
      <c r="V448" s="28" t="s">
        <v>111</v>
      </c>
      <c r="W448" s="7" t="s">
        <v>37</v>
      </c>
      <c r="X448" s="7" t="s">
        <v>37</v>
      </c>
      <c r="Y448" s="5" t="s">
        <v>37</v>
      </c>
      <c r="Z448" s="5" t="s">
        <v>37</v>
      </c>
      <c r="AA448" s="6" t="s">
        <v>37</v>
      </c>
      <c r="AB448" s="6" t="s">
        <v>37</v>
      </c>
      <c r="AC448" s="6" t="s">
        <v>37</v>
      </c>
      <c r="AD448" s="6" t="s">
        <v>37</v>
      </c>
      <c r="AE448" s="6" t="s">
        <v>37</v>
      </c>
    </row>
    <row r="449">
      <c r="A449" s="28" t="s">
        <v>2018</v>
      </c>
      <c r="B449" s="6" t="s">
        <v>2019</v>
      </c>
      <c r="C449" s="6" t="s">
        <v>1981</v>
      </c>
      <c r="D449" s="7" t="s">
        <v>1982</v>
      </c>
      <c r="E449" s="28" t="s">
        <v>1983</v>
      </c>
      <c r="F449" s="5" t="s">
        <v>22</v>
      </c>
      <c r="G449" s="6" t="s">
        <v>71</v>
      </c>
      <c r="H449" s="6" t="s">
        <v>37</v>
      </c>
      <c r="I449" s="6" t="s">
        <v>37</v>
      </c>
      <c r="J449" s="8" t="s">
        <v>326</v>
      </c>
      <c r="K449" s="5" t="s">
        <v>327</v>
      </c>
      <c r="L449" s="7" t="s">
        <v>328</v>
      </c>
      <c r="M449" s="9">
        <v>84470</v>
      </c>
      <c r="N449" s="5" t="s">
        <v>64</v>
      </c>
      <c r="O449" s="31">
        <v>43423.4112445255</v>
      </c>
      <c r="P449" s="32">
        <v>43423.5455239931</v>
      </c>
      <c r="Q449" s="28" t="s">
        <v>37</v>
      </c>
      <c r="R449" s="29" t="s">
        <v>2020</v>
      </c>
      <c r="S449" s="28" t="s">
        <v>77</v>
      </c>
      <c r="T449" s="28" t="s">
        <v>122</v>
      </c>
      <c r="U449" s="5" t="s">
        <v>123</v>
      </c>
      <c r="V449" s="28" t="s">
        <v>111</v>
      </c>
      <c r="W449" s="7" t="s">
        <v>2021</v>
      </c>
      <c r="X449" s="7" t="s">
        <v>37</v>
      </c>
      <c r="Y449" s="5" t="s">
        <v>81</v>
      </c>
      <c r="Z449" s="5" t="s">
        <v>37</v>
      </c>
      <c r="AA449" s="6" t="s">
        <v>37</v>
      </c>
      <c r="AB449" s="6" t="s">
        <v>37</v>
      </c>
      <c r="AC449" s="6" t="s">
        <v>37</v>
      </c>
      <c r="AD449" s="6" t="s">
        <v>37</v>
      </c>
      <c r="AE449" s="6" t="s">
        <v>37</v>
      </c>
    </row>
    <row r="450">
      <c r="A450" s="28" t="s">
        <v>2022</v>
      </c>
      <c r="B450" s="6" t="s">
        <v>1974</v>
      </c>
      <c r="C450" s="6" t="s">
        <v>1975</v>
      </c>
      <c r="D450" s="7" t="s">
        <v>2023</v>
      </c>
      <c r="E450" s="28" t="s">
        <v>2024</v>
      </c>
      <c r="F450" s="5" t="s">
        <v>22</v>
      </c>
      <c r="G450" s="6" t="s">
        <v>71</v>
      </c>
      <c r="H450" s="6" t="s">
        <v>37</v>
      </c>
      <c r="I450" s="6" t="s">
        <v>37</v>
      </c>
      <c r="J450" s="8" t="s">
        <v>410</v>
      </c>
      <c r="K450" s="5" t="s">
        <v>411</v>
      </c>
      <c r="L450" s="7" t="s">
        <v>412</v>
      </c>
      <c r="M450" s="9">
        <v>84480</v>
      </c>
      <c r="N450" s="5" t="s">
        <v>64</v>
      </c>
      <c r="O450" s="31">
        <v>43423.4116131944</v>
      </c>
      <c r="P450" s="32">
        <v>43423.4126770486</v>
      </c>
      <c r="Q450" s="28" t="s">
        <v>37</v>
      </c>
      <c r="R450" s="29" t="s">
        <v>2025</v>
      </c>
      <c r="S450" s="28" t="s">
        <v>413</v>
      </c>
      <c r="T450" s="28" t="s">
        <v>78</v>
      </c>
      <c r="U450" s="5" t="s">
        <v>79</v>
      </c>
      <c r="V450" s="28" t="s">
        <v>415</v>
      </c>
      <c r="W450" s="7" t="s">
        <v>2026</v>
      </c>
      <c r="X450" s="7" t="s">
        <v>37</v>
      </c>
      <c r="Y450" s="5" t="s">
        <v>81</v>
      </c>
      <c r="Z450" s="5" t="s">
        <v>37</v>
      </c>
      <c r="AA450" s="6" t="s">
        <v>37</v>
      </c>
      <c r="AB450" s="6" t="s">
        <v>37</v>
      </c>
      <c r="AC450" s="6" t="s">
        <v>37</v>
      </c>
      <c r="AD450" s="6" t="s">
        <v>37</v>
      </c>
      <c r="AE450" s="6" t="s">
        <v>37</v>
      </c>
    </row>
    <row r="451">
      <c r="A451" s="28" t="s">
        <v>2027</v>
      </c>
      <c r="B451" s="6" t="s">
        <v>2028</v>
      </c>
      <c r="C451" s="6" t="s">
        <v>1248</v>
      </c>
      <c r="D451" s="7" t="s">
        <v>1239</v>
      </c>
      <c r="E451" s="28" t="s">
        <v>1240</v>
      </c>
      <c r="F451" s="5" t="s">
        <v>22</v>
      </c>
      <c r="G451" s="6" t="s">
        <v>71</v>
      </c>
      <c r="H451" s="6" t="s">
        <v>37</v>
      </c>
      <c r="I451" s="6" t="s">
        <v>37</v>
      </c>
      <c r="J451" s="8" t="s">
        <v>176</v>
      </c>
      <c r="K451" s="5" t="s">
        <v>177</v>
      </c>
      <c r="L451" s="7" t="s">
        <v>178</v>
      </c>
      <c r="M451" s="9">
        <v>84490</v>
      </c>
      <c r="N451" s="5" t="s">
        <v>64</v>
      </c>
      <c r="O451" s="31">
        <v>43423.4133205671</v>
      </c>
      <c r="P451" s="32">
        <v>43423.5783887384</v>
      </c>
      <c r="Q451" s="28" t="s">
        <v>2029</v>
      </c>
      <c r="R451" s="29" t="s">
        <v>2030</v>
      </c>
      <c r="S451" s="28" t="s">
        <v>77</v>
      </c>
      <c r="T451" s="28" t="s">
        <v>122</v>
      </c>
      <c r="U451" s="5" t="s">
        <v>123</v>
      </c>
      <c r="V451" s="28" t="s">
        <v>111</v>
      </c>
      <c r="W451" s="7" t="s">
        <v>2031</v>
      </c>
      <c r="X451" s="7" t="s">
        <v>38</v>
      </c>
      <c r="Y451" s="5" t="s">
        <v>81</v>
      </c>
      <c r="Z451" s="5" t="s">
        <v>37</v>
      </c>
      <c r="AA451" s="6" t="s">
        <v>37</v>
      </c>
      <c r="AB451" s="6" t="s">
        <v>37</v>
      </c>
      <c r="AC451" s="6" t="s">
        <v>37</v>
      </c>
      <c r="AD451" s="6" t="s">
        <v>37</v>
      </c>
      <c r="AE451" s="6" t="s">
        <v>37</v>
      </c>
    </row>
    <row r="452">
      <c r="A452" s="28" t="s">
        <v>2032</v>
      </c>
      <c r="B452" s="6" t="s">
        <v>2033</v>
      </c>
      <c r="C452" s="6" t="s">
        <v>1248</v>
      </c>
      <c r="D452" s="7" t="s">
        <v>1239</v>
      </c>
      <c r="E452" s="28" t="s">
        <v>1240</v>
      </c>
      <c r="F452" s="5" t="s">
        <v>22</v>
      </c>
      <c r="G452" s="6" t="s">
        <v>37</v>
      </c>
      <c r="H452" s="6" t="s">
        <v>37</v>
      </c>
      <c r="I452" s="6" t="s">
        <v>37</v>
      </c>
      <c r="J452" s="8" t="s">
        <v>284</v>
      </c>
      <c r="K452" s="5" t="s">
        <v>285</v>
      </c>
      <c r="L452" s="7" t="s">
        <v>286</v>
      </c>
      <c r="M452" s="9">
        <v>84500</v>
      </c>
      <c r="N452" s="5" t="s">
        <v>64</v>
      </c>
      <c r="O452" s="31">
        <v>43423.4157320602</v>
      </c>
      <c r="P452" s="32">
        <v>43423.5783887384</v>
      </c>
      <c r="Q452" s="28" t="s">
        <v>37</v>
      </c>
      <c r="R452" s="29" t="s">
        <v>2034</v>
      </c>
      <c r="S452" s="28" t="s">
        <v>77</v>
      </c>
      <c r="T452" s="28" t="s">
        <v>960</v>
      </c>
      <c r="U452" s="5" t="s">
        <v>79</v>
      </c>
      <c r="V452" s="28" t="s">
        <v>2035</v>
      </c>
      <c r="W452" s="7" t="s">
        <v>2000</v>
      </c>
      <c r="X452" s="7" t="s">
        <v>37</v>
      </c>
      <c r="Y452" s="5" t="s">
        <v>81</v>
      </c>
      <c r="Z452" s="5" t="s">
        <v>37</v>
      </c>
      <c r="AA452" s="6" t="s">
        <v>37</v>
      </c>
      <c r="AB452" s="6" t="s">
        <v>37</v>
      </c>
      <c r="AC452" s="6" t="s">
        <v>37</v>
      </c>
      <c r="AD452" s="6" t="s">
        <v>37</v>
      </c>
      <c r="AE452" s="6" t="s">
        <v>37</v>
      </c>
    </row>
    <row r="453">
      <c r="A453" s="28" t="s">
        <v>2036</v>
      </c>
      <c r="B453" s="6" t="s">
        <v>2037</v>
      </c>
      <c r="C453" s="6" t="s">
        <v>1248</v>
      </c>
      <c r="D453" s="7" t="s">
        <v>1239</v>
      </c>
      <c r="E453" s="28" t="s">
        <v>1240</v>
      </c>
      <c r="F453" s="5" t="s">
        <v>22</v>
      </c>
      <c r="G453" s="6" t="s">
        <v>71</v>
      </c>
      <c r="H453" s="6" t="s">
        <v>37</v>
      </c>
      <c r="I453" s="6" t="s">
        <v>37</v>
      </c>
      <c r="J453" s="8" t="s">
        <v>155</v>
      </c>
      <c r="K453" s="5" t="s">
        <v>156</v>
      </c>
      <c r="L453" s="7" t="s">
        <v>157</v>
      </c>
      <c r="M453" s="9">
        <v>84510</v>
      </c>
      <c r="N453" s="5" t="s">
        <v>108</v>
      </c>
      <c r="O453" s="31">
        <v>43423.4193923264</v>
      </c>
      <c r="P453" s="32">
        <v>43423.5783889236</v>
      </c>
      <c r="Q453" s="28" t="s">
        <v>37</v>
      </c>
      <c r="R453" s="29" t="s">
        <v>37</v>
      </c>
      <c r="S453" s="28" t="s">
        <v>77</v>
      </c>
      <c r="T453" s="28" t="s">
        <v>122</v>
      </c>
      <c r="U453" s="5" t="s">
        <v>123</v>
      </c>
      <c r="V453" s="28" t="s">
        <v>111</v>
      </c>
      <c r="W453" s="7" t="s">
        <v>2038</v>
      </c>
      <c r="X453" s="7" t="s">
        <v>37</v>
      </c>
      <c r="Y453" s="5" t="s">
        <v>81</v>
      </c>
      <c r="Z453" s="5" t="s">
        <v>1963</v>
      </c>
      <c r="AA453" s="6" t="s">
        <v>37</v>
      </c>
      <c r="AB453" s="6" t="s">
        <v>37</v>
      </c>
      <c r="AC453" s="6" t="s">
        <v>37</v>
      </c>
      <c r="AD453" s="6" t="s">
        <v>37</v>
      </c>
      <c r="AE453" s="6" t="s">
        <v>37</v>
      </c>
    </row>
    <row r="454">
      <c r="A454" s="28" t="s">
        <v>2039</v>
      </c>
      <c r="B454" s="6" t="s">
        <v>2040</v>
      </c>
      <c r="C454" s="6" t="s">
        <v>1248</v>
      </c>
      <c r="D454" s="7" t="s">
        <v>1239</v>
      </c>
      <c r="E454" s="28" t="s">
        <v>1240</v>
      </c>
      <c r="F454" s="5" t="s">
        <v>22</v>
      </c>
      <c r="G454" s="6" t="s">
        <v>71</v>
      </c>
      <c r="H454" s="6" t="s">
        <v>37</v>
      </c>
      <c r="I454" s="6" t="s">
        <v>37</v>
      </c>
      <c r="J454" s="8" t="s">
        <v>155</v>
      </c>
      <c r="K454" s="5" t="s">
        <v>156</v>
      </c>
      <c r="L454" s="7" t="s">
        <v>157</v>
      </c>
      <c r="M454" s="9">
        <v>84520</v>
      </c>
      <c r="N454" s="5" t="s">
        <v>64</v>
      </c>
      <c r="O454" s="31">
        <v>43423.420734375</v>
      </c>
      <c r="P454" s="32">
        <v>43423.5783889236</v>
      </c>
      <c r="Q454" s="28" t="s">
        <v>37</v>
      </c>
      <c r="R454" s="29" t="s">
        <v>2041</v>
      </c>
      <c r="S454" s="28" t="s">
        <v>77</v>
      </c>
      <c r="T454" s="28" t="s">
        <v>122</v>
      </c>
      <c r="U454" s="5" t="s">
        <v>123</v>
      </c>
      <c r="V454" s="28" t="s">
        <v>111</v>
      </c>
      <c r="W454" s="7" t="s">
        <v>2042</v>
      </c>
      <c r="X454" s="7" t="s">
        <v>37</v>
      </c>
      <c r="Y454" s="5" t="s">
        <v>81</v>
      </c>
      <c r="Z454" s="5" t="s">
        <v>37</v>
      </c>
      <c r="AA454" s="6" t="s">
        <v>37</v>
      </c>
      <c r="AB454" s="6" t="s">
        <v>37</v>
      </c>
      <c r="AC454" s="6" t="s">
        <v>37</v>
      </c>
      <c r="AD454" s="6" t="s">
        <v>37</v>
      </c>
      <c r="AE454" s="6" t="s">
        <v>37</v>
      </c>
    </row>
    <row r="455">
      <c r="A455" s="28" t="s">
        <v>2043</v>
      </c>
      <c r="B455" s="6" t="s">
        <v>2044</v>
      </c>
      <c r="C455" s="6" t="s">
        <v>1248</v>
      </c>
      <c r="D455" s="7" t="s">
        <v>1239</v>
      </c>
      <c r="E455" s="28" t="s">
        <v>1240</v>
      </c>
      <c r="F455" s="5" t="s">
        <v>22</v>
      </c>
      <c r="G455" s="6" t="s">
        <v>71</v>
      </c>
      <c r="H455" s="6" t="s">
        <v>37</v>
      </c>
      <c r="I455" s="6" t="s">
        <v>37</v>
      </c>
      <c r="J455" s="8" t="s">
        <v>167</v>
      </c>
      <c r="K455" s="5" t="s">
        <v>168</v>
      </c>
      <c r="L455" s="7" t="s">
        <v>169</v>
      </c>
      <c r="M455" s="9">
        <v>84530</v>
      </c>
      <c r="N455" s="5" t="s">
        <v>108</v>
      </c>
      <c r="O455" s="31">
        <v>43423.4231094097</v>
      </c>
      <c r="P455" s="32">
        <v>43423.5783889236</v>
      </c>
      <c r="Q455" s="28" t="s">
        <v>37</v>
      </c>
      <c r="R455" s="29" t="s">
        <v>37</v>
      </c>
      <c r="S455" s="28" t="s">
        <v>77</v>
      </c>
      <c r="T455" s="28" t="s">
        <v>122</v>
      </c>
      <c r="U455" s="5" t="s">
        <v>123</v>
      </c>
      <c r="V455" s="28" t="s">
        <v>111</v>
      </c>
      <c r="W455" s="7" t="s">
        <v>2045</v>
      </c>
      <c r="X455" s="7" t="s">
        <v>37</v>
      </c>
      <c r="Y455" s="5" t="s">
        <v>81</v>
      </c>
      <c r="Z455" s="5" t="s">
        <v>1963</v>
      </c>
      <c r="AA455" s="6" t="s">
        <v>37</v>
      </c>
      <c r="AB455" s="6" t="s">
        <v>37</v>
      </c>
      <c r="AC455" s="6" t="s">
        <v>37</v>
      </c>
      <c r="AD455" s="6" t="s">
        <v>37</v>
      </c>
      <c r="AE455" s="6" t="s">
        <v>37</v>
      </c>
    </row>
    <row r="456">
      <c r="A456" s="28" t="s">
        <v>2046</v>
      </c>
      <c r="B456" s="6" t="s">
        <v>2047</v>
      </c>
      <c r="C456" s="6" t="s">
        <v>1248</v>
      </c>
      <c r="D456" s="7" t="s">
        <v>1239</v>
      </c>
      <c r="E456" s="28" t="s">
        <v>1240</v>
      </c>
      <c r="F456" s="5" t="s">
        <v>22</v>
      </c>
      <c r="G456" s="6" t="s">
        <v>71</v>
      </c>
      <c r="H456" s="6" t="s">
        <v>37</v>
      </c>
      <c r="I456" s="6" t="s">
        <v>37</v>
      </c>
      <c r="J456" s="8" t="s">
        <v>167</v>
      </c>
      <c r="K456" s="5" t="s">
        <v>168</v>
      </c>
      <c r="L456" s="7" t="s">
        <v>169</v>
      </c>
      <c r="M456" s="9">
        <v>84540</v>
      </c>
      <c r="N456" s="5" t="s">
        <v>268</v>
      </c>
      <c r="O456" s="31">
        <v>43423.4246188657</v>
      </c>
      <c r="P456" s="32">
        <v>43423.5783889236</v>
      </c>
      <c r="Q456" s="28" t="s">
        <v>37</v>
      </c>
      <c r="R456" s="29" t="s">
        <v>37</v>
      </c>
      <c r="S456" s="28" t="s">
        <v>77</v>
      </c>
      <c r="T456" s="28" t="s">
        <v>122</v>
      </c>
      <c r="U456" s="5" t="s">
        <v>123</v>
      </c>
      <c r="V456" s="28" t="s">
        <v>111</v>
      </c>
      <c r="W456" s="7" t="s">
        <v>2048</v>
      </c>
      <c r="X456" s="7" t="s">
        <v>37</v>
      </c>
      <c r="Y456" s="5" t="s">
        <v>81</v>
      </c>
      <c r="Z456" s="5" t="s">
        <v>37</v>
      </c>
      <c r="AA456" s="6" t="s">
        <v>37</v>
      </c>
      <c r="AB456" s="6" t="s">
        <v>37</v>
      </c>
      <c r="AC456" s="6" t="s">
        <v>37</v>
      </c>
      <c r="AD456" s="6" t="s">
        <v>37</v>
      </c>
      <c r="AE456" s="6" t="s">
        <v>37</v>
      </c>
    </row>
    <row r="457">
      <c r="A457" s="30" t="s">
        <v>2049</v>
      </c>
      <c r="B457" s="6" t="s">
        <v>2050</v>
      </c>
      <c r="C457" s="6" t="s">
        <v>2051</v>
      </c>
      <c r="D457" s="7" t="s">
        <v>2052</v>
      </c>
      <c r="E457" s="28" t="s">
        <v>2053</v>
      </c>
      <c r="F457" s="5" t="s">
        <v>22</v>
      </c>
      <c r="G457" s="6" t="s">
        <v>71</v>
      </c>
      <c r="H457" s="6" t="s">
        <v>2054</v>
      </c>
      <c r="I457" s="6" t="s">
        <v>37</v>
      </c>
      <c r="J457" s="8" t="s">
        <v>167</v>
      </c>
      <c r="K457" s="5" t="s">
        <v>168</v>
      </c>
      <c r="L457" s="7" t="s">
        <v>169</v>
      </c>
      <c r="M457" s="9">
        <v>84550</v>
      </c>
      <c r="N457" s="5" t="s">
        <v>186</v>
      </c>
      <c r="O457" s="31">
        <v>43423.424727581</v>
      </c>
      <c r="Q457" s="28" t="s">
        <v>37</v>
      </c>
      <c r="R457" s="29" t="s">
        <v>37</v>
      </c>
      <c r="S457" s="28" t="s">
        <v>77</v>
      </c>
      <c r="T457" s="28" t="s">
        <v>122</v>
      </c>
      <c r="U457" s="5" t="s">
        <v>123</v>
      </c>
      <c r="V457" s="28" t="s">
        <v>111</v>
      </c>
      <c r="W457" s="7" t="s">
        <v>2055</v>
      </c>
      <c r="X457" s="7" t="s">
        <v>37</v>
      </c>
      <c r="Y457" s="5" t="s">
        <v>81</v>
      </c>
      <c r="Z457" s="5" t="s">
        <v>37</v>
      </c>
      <c r="AA457" s="6" t="s">
        <v>37</v>
      </c>
      <c r="AB457" s="6" t="s">
        <v>37</v>
      </c>
      <c r="AC457" s="6" t="s">
        <v>37</v>
      </c>
      <c r="AD457" s="6" t="s">
        <v>37</v>
      </c>
      <c r="AE457" s="6" t="s">
        <v>37</v>
      </c>
    </row>
    <row r="458">
      <c r="A458" s="28" t="s">
        <v>2056</v>
      </c>
      <c r="B458" s="6" t="s">
        <v>2057</v>
      </c>
      <c r="C458" s="6" t="s">
        <v>1248</v>
      </c>
      <c r="D458" s="7" t="s">
        <v>1239</v>
      </c>
      <c r="E458" s="28" t="s">
        <v>1240</v>
      </c>
      <c r="F458" s="5" t="s">
        <v>22</v>
      </c>
      <c r="G458" s="6" t="s">
        <v>71</v>
      </c>
      <c r="H458" s="6" t="s">
        <v>37</v>
      </c>
      <c r="I458" s="6" t="s">
        <v>37</v>
      </c>
      <c r="J458" s="8" t="s">
        <v>326</v>
      </c>
      <c r="K458" s="5" t="s">
        <v>327</v>
      </c>
      <c r="L458" s="7" t="s">
        <v>328</v>
      </c>
      <c r="M458" s="9">
        <v>84560</v>
      </c>
      <c r="N458" s="5" t="s">
        <v>64</v>
      </c>
      <c r="O458" s="31">
        <v>43423.4257915857</v>
      </c>
      <c r="P458" s="32">
        <v>43423.5783890856</v>
      </c>
      <c r="Q458" s="28" t="s">
        <v>37</v>
      </c>
      <c r="R458" s="29" t="s">
        <v>2058</v>
      </c>
      <c r="S458" s="28" t="s">
        <v>77</v>
      </c>
      <c r="T458" s="28" t="s">
        <v>122</v>
      </c>
      <c r="U458" s="5" t="s">
        <v>123</v>
      </c>
      <c r="V458" s="28" t="s">
        <v>111</v>
      </c>
      <c r="W458" s="7" t="s">
        <v>2059</v>
      </c>
      <c r="X458" s="7" t="s">
        <v>37</v>
      </c>
      <c r="Y458" s="5" t="s">
        <v>81</v>
      </c>
      <c r="Z458" s="5" t="s">
        <v>37</v>
      </c>
      <c r="AA458" s="6" t="s">
        <v>37</v>
      </c>
      <c r="AB458" s="6" t="s">
        <v>37</v>
      </c>
      <c r="AC458" s="6" t="s">
        <v>37</v>
      </c>
      <c r="AD458" s="6" t="s">
        <v>37</v>
      </c>
      <c r="AE458" s="6" t="s">
        <v>37</v>
      </c>
    </row>
    <row r="459">
      <c r="A459" s="28" t="s">
        <v>2060</v>
      </c>
      <c r="B459" s="6" t="s">
        <v>2061</v>
      </c>
      <c r="C459" s="6" t="s">
        <v>2062</v>
      </c>
      <c r="D459" s="7" t="s">
        <v>2063</v>
      </c>
      <c r="E459" s="28" t="s">
        <v>2064</v>
      </c>
      <c r="F459" s="5" t="s">
        <v>22</v>
      </c>
      <c r="G459" s="6" t="s">
        <v>37</v>
      </c>
      <c r="H459" s="6" t="s">
        <v>37</v>
      </c>
      <c r="I459" s="6" t="s">
        <v>37</v>
      </c>
      <c r="J459" s="8" t="s">
        <v>786</v>
      </c>
      <c r="K459" s="5" t="s">
        <v>787</v>
      </c>
      <c r="L459" s="7" t="s">
        <v>788</v>
      </c>
      <c r="M459" s="9">
        <v>84570</v>
      </c>
      <c r="N459" s="5" t="s">
        <v>64</v>
      </c>
      <c r="O459" s="31">
        <v>43423.4295092593</v>
      </c>
      <c r="P459" s="32">
        <v>43423.5001816782</v>
      </c>
      <c r="Q459" s="28" t="s">
        <v>2065</v>
      </c>
      <c r="R459" s="29" t="s">
        <v>2066</v>
      </c>
      <c r="S459" s="28" t="s">
        <v>789</v>
      </c>
      <c r="T459" s="28" t="s">
        <v>1508</v>
      </c>
      <c r="U459" s="5" t="s">
        <v>966</v>
      </c>
      <c r="V459" s="28" t="s">
        <v>792</v>
      </c>
      <c r="W459" s="7" t="s">
        <v>2067</v>
      </c>
      <c r="X459" s="7" t="s">
        <v>95</v>
      </c>
      <c r="Y459" s="5" t="s">
        <v>81</v>
      </c>
      <c r="Z459" s="5" t="s">
        <v>37</v>
      </c>
      <c r="AA459" s="6" t="s">
        <v>37</v>
      </c>
      <c r="AB459" s="6" t="s">
        <v>37</v>
      </c>
      <c r="AC459" s="6" t="s">
        <v>37</v>
      </c>
      <c r="AD459" s="6" t="s">
        <v>37</v>
      </c>
      <c r="AE459" s="6" t="s">
        <v>37</v>
      </c>
    </row>
    <row r="460">
      <c r="A460" s="28" t="s">
        <v>2068</v>
      </c>
      <c r="B460" s="6" t="s">
        <v>2061</v>
      </c>
      <c r="C460" s="6" t="s">
        <v>2062</v>
      </c>
      <c r="D460" s="7" t="s">
        <v>2063</v>
      </c>
      <c r="E460" s="28" t="s">
        <v>2064</v>
      </c>
      <c r="F460" s="5" t="s">
        <v>22</v>
      </c>
      <c r="G460" s="6" t="s">
        <v>37</v>
      </c>
      <c r="H460" s="6" t="s">
        <v>37</v>
      </c>
      <c r="I460" s="6" t="s">
        <v>37</v>
      </c>
      <c r="J460" s="8" t="s">
        <v>786</v>
      </c>
      <c r="K460" s="5" t="s">
        <v>787</v>
      </c>
      <c r="L460" s="7" t="s">
        <v>788</v>
      </c>
      <c r="M460" s="9">
        <v>84580</v>
      </c>
      <c r="N460" s="5" t="s">
        <v>64</v>
      </c>
      <c r="O460" s="31">
        <v>43423.4310660069</v>
      </c>
      <c r="P460" s="32">
        <v>43423.5001820255</v>
      </c>
      <c r="Q460" s="28" t="s">
        <v>2069</v>
      </c>
      <c r="R460" s="29" t="s">
        <v>2070</v>
      </c>
      <c r="S460" s="28" t="s">
        <v>336</v>
      </c>
      <c r="T460" s="28" t="s">
        <v>1508</v>
      </c>
      <c r="U460" s="5" t="s">
        <v>346</v>
      </c>
      <c r="V460" s="28" t="s">
        <v>792</v>
      </c>
      <c r="W460" s="7" t="s">
        <v>2071</v>
      </c>
      <c r="X460" s="7" t="s">
        <v>95</v>
      </c>
      <c r="Y460" s="5" t="s">
        <v>343</v>
      </c>
      <c r="Z460" s="5" t="s">
        <v>37</v>
      </c>
      <c r="AA460" s="6" t="s">
        <v>37</v>
      </c>
      <c r="AB460" s="6" t="s">
        <v>37</v>
      </c>
      <c r="AC460" s="6" t="s">
        <v>37</v>
      </c>
      <c r="AD460" s="6" t="s">
        <v>37</v>
      </c>
      <c r="AE460" s="6" t="s">
        <v>37</v>
      </c>
    </row>
    <row r="461">
      <c r="A461" s="28" t="s">
        <v>2072</v>
      </c>
      <c r="B461" s="6" t="s">
        <v>2061</v>
      </c>
      <c r="C461" s="6" t="s">
        <v>2062</v>
      </c>
      <c r="D461" s="7" t="s">
        <v>2063</v>
      </c>
      <c r="E461" s="28" t="s">
        <v>2064</v>
      </c>
      <c r="F461" s="5" t="s">
        <v>22</v>
      </c>
      <c r="G461" s="6" t="s">
        <v>37</v>
      </c>
      <c r="H461" s="6" t="s">
        <v>37</v>
      </c>
      <c r="I461" s="6" t="s">
        <v>37</v>
      </c>
      <c r="J461" s="8" t="s">
        <v>786</v>
      </c>
      <c r="K461" s="5" t="s">
        <v>787</v>
      </c>
      <c r="L461" s="7" t="s">
        <v>788</v>
      </c>
      <c r="M461" s="9">
        <v>84590</v>
      </c>
      <c r="N461" s="5" t="s">
        <v>64</v>
      </c>
      <c r="O461" s="31">
        <v>43423.4321159375</v>
      </c>
      <c r="P461" s="32">
        <v>43423.5001822107</v>
      </c>
      <c r="Q461" s="28" t="s">
        <v>2073</v>
      </c>
      <c r="R461" s="29" t="s">
        <v>2074</v>
      </c>
      <c r="S461" s="28" t="s">
        <v>77</v>
      </c>
      <c r="T461" s="28" t="s">
        <v>1508</v>
      </c>
      <c r="U461" s="5" t="s">
        <v>110</v>
      </c>
      <c r="V461" s="28" t="s">
        <v>792</v>
      </c>
      <c r="W461" s="7" t="s">
        <v>2075</v>
      </c>
      <c r="X461" s="7" t="s">
        <v>95</v>
      </c>
      <c r="Y461" s="5" t="s">
        <v>343</v>
      </c>
      <c r="Z461" s="5" t="s">
        <v>37</v>
      </c>
      <c r="AA461" s="6" t="s">
        <v>37</v>
      </c>
      <c r="AB461" s="6" t="s">
        <v>37</v>
      </c>
      <c r="AC461" s="6" t="s">
        <v>37</v>
      </c>
      <c r="AD461" s="6" t="s">
        <v>37</v>
      </c>
      <c r="AE461" s="6" t="s">
        <v>37</v>
      </c>
    </row>
    <row r="462">
      <c r="A462" s="28" t="s">
        <v>2076</v>
      </c>
      <c r="B462" s="6" t="s">
        <v>2077</v>
      </c>
      <c r="C462" s="6" t="s">
        <v>200</v>
      </c>
      <c r="D462" s="7" t="s">
        <v>201</v>
      </c>
      <c r="E462" s="28" t="s">
        <v>202</v>
      </c>
      <c r="F462" s="5" t="s">
        <v>22</v>
      </c>
      <c r="G462" s="6" t="s">
        <v>71</v>
      </c>
      <c r="H462" s="6" t="s">
        <v>37</v>
      </c>
      <c r="I462" s="6" t="s">
        <v>37</v>
      </c>
      <c r="J462" s="8" t="s">
        <v>284</v>
      </c>
      <c r="K462" s="5" t="s">
        <v>285</v>
      </c>
      <c r="L462" s="7" t="s">
        <v>286</v>
      </c>
      <c r="M462" s="9">
        <v>84600</v>
      </c>
      <c r="N462" s="5" t="s">
        <v>64</v>
      </c>
      <c r="O462" s="31">
        <v>43423.4350671644</v>
      </c>
      <c r="P462" s="32">
        <v>43423.5514480324</v>
      </c>
      <c r="Q462" s="28" t="s">
        <v>37</v>
      </c>
      <c r="R462" s="29" t="s">
        <v>2078</v>
      </c>
      <c r="S462" s="28" t="s">
        <v>77</v>
      </c>
      <c r="T462" s="28" t="s">
        <v>208</v>
      </c>
      <c r="U462" s="5" t="s">
        <v>79</v>
      </c>
      <c r="V462" s="28" t="s">
        <v>288</v>
      </c>
      <c r="W462" s="7" t="s">
        <v>2079</v>
      </c>
      <c r="X462" s="7" t="s">
        <v>37</v>
      </c>
      <c r="Y462" s="5" t="s">
        <v>81</v>
      </c>
      <c r="Z462" s="5" t="s">
        <v>37</v>
      </c>
      <c r="AA462" s="6" t="s">
        <v>37</v>
      </c>
      <c r="AB462" s="6" t="s">
        <v>37</v>
      </c>
      <c r="AC462" s="6" t="s">
        <v>37</v>
      </c>
      <c r="AD462" s="6" t="s">
        <v>37</v>
      </c>
      <c r="AE462" s="6" t="s">
        <v>37</v>
      </c>
    </row>
    <row r="463">
      <c r="A463" s="28" t="s">
        <v>2080</v>
      </c>
      <c r="B463" s="6" t="s">
        <v>2081</v>
      </c>
      <c r="C463" s="6" t="s">
        <v>2082</v>
      </c>
      <c r="D463" s="7" t="s">
        <v>2083</v>
      </c>
      <c r="E463" s="28" t="s">
        <v>2084</v>
      </c>
      <c r="F463" s="5" t="s">
        <v>22</v>
      </c>
      <c r="G463" s="6" t="s">
        <v>71</v>
      </c>
      <c r="H463" s="6" t="s">
        <v>37</v>
      </c>
      <c r="I463" s="6" t="s">
        <v>37</v>
      </c>
      <c r="J463" s="8" t="s">
        <v>167</v>
      </c>
      <c r="K463" s="5" t="s">
        <v>168</v>
      </c>
      <c r="L463" s="7" t="s">
        <v>169</v>
      </c>
      <c r="M463" s="9">
        <v>84610</v>
      </c>
      <c r="N463" s="5" t="s">
        <v>186</v>
      </c>
      <c r="O463" s="31">
        <v>43423.437137581</v>
      </c>
      <c r="P463" s="32">
        <v>43423.5705529282</v>
      </c>
      <c r="Q463" s="28" t="s">
        <v>37</v>
      </c>
      <c r="R463" s="29" t="s">
        <v>37</v>
      </c>
      <c r="S463" s="28" t="s">
        <v>77</v>
      </c>
      <c r="T463" s="28" t="s">
        <v>122</v>
      </c>
      <c r="U463" s="5" t="s">
        <v>123</v>
      </c>
      <c r="V463" s="28" t="s">
        <v>111</v>
      </c>
      <c r="W463" s="7" t="s">
        <v>2085</v>
      </c>
      <c r="X463" s="7" t="s">
        <v>37</v>
      </c>
      <c r="Y463" s="5" t="s">
        <v>89</v>
      </c>
      <c r="Z463" s="5" t="s">
        <v>37</v>
      </c>
      <c r="AA463" s="6" t="s">
        <v>37</v>
      </c>
      <c r="AB463" s="6" t="s">
        <v>37</v>
      </c>
      <c r="AC463" s="6" t="s">
        <v>37</v>
      </c>
      <c r="AD463" s="6" t="s">
        <v>37</v>
      </c>
      <c r="AE463" s="6" t="s">
        <v>37</v>
      </c>
    </row>
    <row r="464">
      <c r="A464" s="28" t="s">
        <v>2086</v>
      </c>
      <c r="B464" s="6" t="s">
        <v>2087</v>
      </c>
      <c r="C464" s="6" t="s">
        <v>200</v>
      </c>
      <c r="D464" s="7" t="s">
        <v>201</v>
      </c>
      <c r="E464" s="28" t="s">
        <v>202</v>
      </c>
      <c r="F464" s="5" t="s">
        <v>22</v>
      </c>
      <c r="G464" s="6" t="s">
        <v>71</v>
      </c>
      <c r="H464" s="6" t="s">
        <v>37</v>
      </c>
      <c r="I464" s="6" t="s">
        <v>37</v>
      </c>
      <c r="J464" s="8" t="s">
        <v>136</v>
      </c>
      <c r="K464" s="5" t="s">
        <v>137</v>
      </c>
      <c r="L464" s="7" t="s">
        <v>138</v>
      </c>
      <c r="M464" s="9">
        <v>84620</v>
      </c>
      <c r="N464" s="5" t="s">
        <v>263</v>
      </c>
      <c r="O464" s="31">
        <v>43423.4386735764</v>
      </c>
      <c r="P464" s="32">
        <v>43423.5732708681</v>
      </c>
      <c r="Q464" s="28" t="s">
        <v>37</v>
      </c>
      <c r="R464" s="29" t="s">
        <v>37</v>
      </c>
      <c r="S464" s="28" t="s">
        <v>77</v>
      </c>
      <c r="T464" s="28" t="s">
        <v>122</v>
      </c>
      <c r="U464" s="5" t="s">
        <v>123</v>
      </c>
      <c r="V464" s="28" t="s">
        <v>111</v>
      </c>
      <c r="W464" s="7" t="s">
        <v>2088</v>
      </c>
      <c r="X464" s="7" t="s">
        <v>37</v>
      </c>
      <c r="Y464" s="5" t="s">
        <v>81</v>
      </c>
      <c r="Z464" s="5" t="s">
        <v>37</v>
      </c>
      <c r="AA464" s="6" t="s">
        <v>37</v>
      </c>
      <c r="AB464" s="6" t="s">
        <v>37</v>
      </c>
      <c r="AC464" s="6" t="s">
        <v>37</v>
      </c>
      <c r="AD464" s="6" t="s">
        <v>37</v>
      </c>
      <c r="AE464" s="6" t="s">
        <v>37</v>
      </c>
    </row>
    <row r="465">
      <c r="A465" s="28" t="s">
        <v>2089</v>
      </c>
      <c r="B465" s="6" t="s">
        <v>2090</v>
      </c>
      <c r="C465" s="6" t="s">
        <v>2082</v>
      </c>
      <c r="D465" s="7" t="s">
        <v>2083</v>
      </c>
      <c r="E465" s="28" t="s">
        <v>2084</v>
      </c>
      <c r="F465" s="5" t="s">
        <v>22</v>
      </c>
      <c r="G465" s="6" t="s">
        <v>71</v>
      </c>
      <c r="H465" s="6" t="s">
        <v>37</v>
      </c>
      <c r="I465" s="6" t="s">
        <v>37</v>
      </c>
      <c r="J465" s="8" t="s">
        <v>326</v>
      </c>
      <c r="K465" s="5" t="s">
        <v>327</v>
      </c>
      <c r="L465" s="7" t="s">
        <v>328</v>
      </c>
      <c r="M465" s="9">
        <v>84630</v>
      </c>
      <c r="N465" s="5" t="s">
        <v>64</v>
      </c>
      <c r="O465" s="31">
        <v>43423.4393694444</v>
      </c>
      <c r="P465" s="32">
        <v>43423.5705529282</v>
      </c>
      <c r="Q465" s="28" t="s">
        <v>37</v>
      </c>
      <c r="R465" s="29" t="s">
        <v>2091</v>
      </c>
      <c r="S465" s="28" t="s">
        <v>77</v>
      </c>
      <c r="T465" s="28" t="s">
        <v>122</v>
      </c>
      <c r="U465" s="5" t="s">
        <v>123</v>
      </c>
      <c r="V465" s="28" t="s">
        <v>111</v>
      </c>
      <c r="W465" s="7" t="s">
        <v>2092</v>
      </c>
      <c r="X465" s="7" t="s">
        <v>37</v>
      </c>
      <c r="Y465" s="5" t="s">
        <v>89</v>
      </c>
      <c r="Z465" s="5" t="s">
        <v>37</v>
      </c>
      <c r="AA465" s="6" t="s">
        <v>37</v>
      </c>
      <c r="AB465" s="6" t="s">
        <v>37</v>
      </c>
      <c r="AC465" s="6" t="s">
        <v>37</v>
      </c>
      <c r="AD465" s="6" t="s">
        <v>37</v>
      </c>
      <c r="AE465" s="6" t="s">
        <v>37</v>
      </c>
    </row>
    <row r="466">
      <c r="A466" s="28" t="s">
        <v>2093</v>
      </c>
      <c r="B466" s="6" t="s">
        <v>2094</v>
      </c>
      <c r="C466" s="6" t="s">
        <v>2095</v>
      </c>
      <c r="D466" s="7" t="s">
        <v>34</v>
      </c>
      <c r="E466" s="28" t="s">
        <v>35</v>
      </c>
      <c r="F466" s="5" t="s">
        <v>518</v>
      </c>
      <c r="G466" s="6" t="s">
        <v>37</v>
      </c>
      <c r="H466" s="6" t="s">
        <v>37</v>
      </c>
      <c r="I466" s="6" t="s">
        <v>37</v>
      </c>
      <c r="J466" s="8" t="s">
        <v>519</v>
      </c>
      <c r="K466" s="5" t="s">
        <v>95</v>
      </c>
      <c r="L466" s="7" t="s">
        <v>520</v>
      </c>
      <c r="M466" s="9">
        <v>84640</v>
      </c>
      <c r="N466" s="5" t="s">
        <v>48</v>
      </c>
      <c r="O466" s="31">
        <v>43423.4404071412</v>
      </c>
      <c r="P466" s="32">
        <v>43423.4409251157</v>
      </c>
      <c r="Q466" s="28" t="s">
        <v>37</v>
      </c>
      <c r="R466" s="29" t="s">
        <v>37</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2096</v>
      </c>
      <c r="B467" s="6" t="s">
        <v>2097</v>
      </c>
      <c r="C467" s="6" t="s">
        <v>1511</v>
      </c>
      <c r="D467" s="7" t="s">
        <v>1505</v>
      </c>
      <c r="E467" s="28" t="s">
        <v>1506</v>
      </c>
      <c r="F467" s="5" t="s">
        <v>22</v>
      </c>
      <c r="G467" s="6" t="s">
        <v>37</v>
      </c>
      <c r="H467" s="6" t="s">
        <v>37</v>
      </c>
      <c r="I467" s="6" t="s">
        <v>37</v>
      </c>
      <c r="J467" s="8" t="s">
        <v>1520</v>
      </c>
      <c r="K467" s="5" t="s">
        <v>1521</v>
      </c>
      <c r="L467" s="7" t="s">
        <v>1522</v>
      </c>
      <c r="M467" s="9">
        <v>84650</v>
      </c>
      <c r="N467" s="5" t="s">
        <v>64</v>
      </c>
      <c r="O467" s="31">
        <v>43423.4406822917</v>
      </c>
      <c r="P467" s="32">
        <v>43423.5743872338</v>
      </c>
      <c r="Q467" s="28" t="s">
        <v>2098</v>
      </c>
      <c r="R467" s="29" t="s">
        <v>2099</v>
      </c>
      <c r="S467" s="28" t="s">
        <v>77</v>
      </c>
      <c r="T467" s="28" t="s">
        <v>78</v>
      </c>
      <c r="U467" s="5" t="s">
        <v>79</v>
      </c>
      <c r="V467" s="28" t="s">
        <v>1522</v>
      </c>
      <c r="W467" s="7" t="s">
        <v>2100</v>
      </c>
      <c r="X467" s="7" t="s">
        <v>38</v>
      </c>
      <c r="Y467" s="5" t="s">
        <v>81</v>
      </c>
      <c r="Z467" s="5" t="s">
        <v>37</v>
      </c>
      <c r="AA467" s="6" t="s">
        <v>37</v>
      </c>
      <c r="AB467" s="6" t="s">
        <v>37</v>
      </c>
      <c r="AC467" s="6" t="s">
        <v>37</v>
      </c>
      <c r="AD467" s="6" t="s">
        <v>37</v>
      </c>
      <c r="AE467" s="6" t="s">
        <v>37</v>
      </c>
    </row>
    <row r="468">
      <c r="A468" s="28" t="s">
        <v>2101</v>
      </c>
      <c r="B468" s="6" t="s">
        <v>2102</v>
      </c>
      <c r="C468" s="6" t="s">
        <v>2103</v>
      </c>
      <c r="D468" s="7" t="s">
        <v>2083</v>
      </c>
      <c r="E468" s="28" t="s">
        <v>2084</v>
      </c>
      <c r="F468" s="5" t="s">
        <v>22</v>
      </c>
      <c r="G468" s="6" t="s">
        <v>71</v>
      </c>
      <c r="H468" s="6" t="s">
        <v>37</v>
      </c>
      <c r="I468" s="6" t="s">
        <v>37</v>
      </c>
      <c r="J468" s="8" t="s">
        <v>117</v>
      </c>
      <c r="K468" s="5" t="s">
        <v>118</v>
      </c>
      <c r="L468" s="7" t="s">
        <v>119</v>
      </c>
      <c r="M468" s="9">
        <v>84660</v>
      </c>
      <c r="N468" s="5" t="s">
        <v>263</v>
      </c>
      <c r="O468" s="31">
        <v>43423.4452530903</v>
      </c>
      <c r="P468" s="32">
        <v>43423.5828721412</v>
      </c>
      <c r="Q468" s="28" t="s">
        <v>37</v>
      </c>
      <c r="R468" s="29" t="s">
        <v>37</v>
      </c>
      <c r="S468" s="28" t="s">
        <v>77</v>
      </c>
      <c r="T468" s="28" t="s">
        <v>122</v>
      </c>
      <c r="U468" s="5" t="s">
        <v>123</v>
      </c>
      <c r="V468" s="28" t="s">
        <v>111</v>
      </c>
      <c r="W468" s="7" t="s">
        <v>2104</v>
      </c>
      <c r="X468" s="7" t="s">
        <v>37</v>
      </c>
      <c r="Y468" s="5" t="s">
        <v>89</v>
      </c>
      <c r="Z468" s="5" t="s">
        <v>37</v>
      </c>
      <c r="AA468" s="6" t="s">
        <v>37</v>
      </c>
      <c r="AB468" s="6" t="s">
        <v>37</v>
      </c>
      <c r="AC468" s="6" t="s">
        <v>37</v>
      </c>
      <c r="AD468" s="6" t="s">
        <v>37</v>
      </c>
      <c r="AE468" s="6" t="s">
        <v>37</v>
      </c>
    </row>
    <row r="469">
      <c r="A469" s="28" t="s">
        <v>2105</v>
      </c>
      <c r="B469" s="6" t="s">
        <v>2106</v>
      </c>
      <c r="C469" s="6" t="s">
        <v>175</v>
      </c>
      <c r="D469" s="7" t="s">
        <v>165</v>
      </c>
      <c r="E469" s="28" t="s">
        <v>166</v>
      </c>
      <c r="F469" s="5" t="s">
        <v>22</v>
      </c>
      <c r="G469" s="6" t="s">
        <v>37</v>
      </c>
      <c r="H469" s="6" t="s">
        <v>37</v>
      </c>
      <c r="I469" s="6" t="s">
        <v>37</v>
      </c>
      <c r="J469" s="8" t="s">
        <v>117</v>
      </c>
      <c r="K469" s="5" t="s">
        <v>118</v>
      </c>
      <c r="L469" s="7" t="s">
        <v>119</v>
      </c>
      <c r="M469" s="9">
        <v>84670</v>
      </c>
      <c r="N469" s="5" t="s">
        <v>64</v>
      </c>
      <c r="O469" s="31">
        <v>43423.4512173958</v>
      </c>
      <c r="P469" s="32">
        <v>43423.5673626968</v>
      </c>
      <c r="Q469" s="28" t="s">
        <v>37</v>
      </c>
      <c r="R469" s="29" t="s">
        <v>2107</v>
      </c>
      <c r="S469" s="28" t="s">
        <v>77</v>
      </c>
      <c r="T469" s="28" t="s">
        <v>122</v>
      </c>
      <c r="U469" s="5" t="s">
        <v>123</v>
      </c>
      <c r="V469" s="28" t="s">
        <v>111</v>
      </c>
      <c r="W469" s="7" t="s">
        <v>2108</v>
      </c>
      <c r="X469" s="7" t="s">
        <v>37</v>
      </c>
      <c r="Y469" s="5" t="s">
        <v>81</v>
      </c>
      <c r="Z469" s="5" t="s">
        <v>37</v>
      </c>
      <c r="AA469" s="6" t="s">
        <v>37</v>
      </c>
      <c r="AB469" s="6" t="s">
        <v>37</v>
      </c>
      <c r="AC469" s="6" t="s">
        <v>37</v>
      </c>
      <c r="AD469" s="6" t="s">
        <v>37</v>
      </c>
      <c r="AE469" s="6" t="s">
        <v>37</v>
      </c>
    </row>
    <row r="470">
      <c r="A470" s="28" t="s">
        <v>2109</v>
      </c>
      <c r="B470" s="6" t="s">
        <v>2110</v>
      </c>
      <c r="C470" s="6" t="s">
        <v>175</v>
      </c>
      <c r="D470" s="7" t="s">
        <v>165</v>
      </c>
      <c r="E470" s="28" t="s">
        <v>166</v>
      </c>
      <c r="F470" s="5" t="s">
        <v>22</v>
      </c>
      <c r="G470" s="6" t="s">
        <v>37</v>
      </c>
      <c r="H470" s="6" t="s">
        <v>37</v>
      </c>
      <c r="I470" s="6" t="s">
        <v>37</v>
      </c>
      <c r="J470" s="8" t="s">
        <v>155</v>
      </c>
      <c r="K470" s="5" t="s">
        <v>156</v>
      </c>
      <c r="L470" s="7" t="s">
        <v>157</v>
      </c>
      <c r="M470" s="9">
        <v>84680</v>
      </c>
      <c r="N470" s="5" t="s">
        <v>64</v>
      </c>
      <c r="O470" s="31">
        <v>43423.4562603819</v>
      </c>
      <c r="P470" s="32">
        <v>43423.5673626968</v>
      </c>
      <c r="Q470" s="28" t="s">
        <v>37</v>
      </c>
      <c r="R470" s="29" t="s">
        <v>2111</v>
      </c>
      <c r="S470" s="28" t="s">
        <v>77</v>
      </c>
      <c r="T470" s="28" t="s">
        <v>122</v>
      </c>
      <c r="U470" s="5" t="s">
        <v>123</v>
      </c>
      <c r="V470" s="28" t="s">
        <v>111</v>
      </c>
      <c r="W470" s="7" t="s">
        <v>2112</v>
      </c>
      <c r="X470" s="7" t="s">
        <v>37</v>
      </c>
      <c r="Y470" s="5" t="s">
        <v>81</v>
      </c>
      <c r="Z470" s="5" t="s">
        <v>37</v>
      </c>
      <c r="AA470" s="6" t="s">
        <v>37</v>
      </c>
      <c r="AB470" s="6" t="s">
        <v>37</v>
      </c>
      <c r="AC470" s="6" t="s">
        <v>37</v>
      </c>
      <c r="AD470" s="6" t="s">
        <v>37</v>
      </c>
      <c r="AE470" s="6" t="s">
        <v>37</v>
      </c>
    </row>
    <row r="471">
      <c r="A471" s="28" t="s">
        <v>2113</v>
      </c>
      <c r="B471" s="6" t="s">
        <v>2114</v>
      </c>
      <c r="C471" s="6" t="s">
        <v>2115</v>
      </c>
      <c r="D471" s="7" t="s">
        <v>2083</v>
      </c>
      <c r="E471" s="28" t="s">
        <v>2084</v>
      </c>
      <c r="F471" s="5" t="s">
        <v>22</v>
      </c>
      <c r="G471" s="6" t="s">
        <v>71</v>
      </c>
      <c r="H471" s="6" t="s">
        <v>37</v>
      </c>
      <c r="I471" s="6" t="s">
        <v>37</v>
      </c>
      <c r="J471" s="8" t="s">
        <v>326</v>
      </c>
      <c r="K471" s="5" t="s">
        <v>327</v>
      </c>
      <c r="L471" s="7" t="s">
        <v>328</v>
      </c>
      <c r="M471" s="9">
        <v>84690</v>
      </c>
      <c r="N471" s="5" t="s">
        <v>64</v>
      </c>
      <c r="O471" s="31">
        <v>43423.456778206</v>
      </c>
      <c r="P471" s="32">
        <v>43423.5705529282</v>
      </c>
      <c r="Q471" s="28" t="s">
        <v>37</v>
      </c>
      <c r="R471" s="29" t="s">
        <v>2116</v>
      </c>
      <c r="S471" s="28" t="s">
        <v>77</v>
      </c>
      <c r="T471" s="28" t="s">
        <v>122</v>
      </c>
      <c r="U471" s="5" t="s">
        <v>123</v>
      </c>
      <c r="V471" s="28" t="s">
        <v>111</v>
      </c>
      <c r="W471" s="7" t="s">
        <v>2117</v>
      </c>
      <c r="X471" s="7" t="s">
        <v>37</v>
      </c>
      <c r="Y471" s="5" t="s">
        <v>1814</v>
      </c>
      <c r="Z471" s="5" t="s">
        <v>37</v>
      </c>
      <c r="AA471" s="6" t="s">
        <v>37</v>
      </c>
      <c r="AB471" s="6" t="s">
        <v>37</v>
      </c>
      <c r="AC471" s="6" t="s">
        <v>37</v>
      </c>
      <c r="AD471" s="6" t="s">
        <v>37</v>
      </c>
      <c r="AE471" s="6" t="s">
        <v>37</v>
      </c>
    </row>
    <row r="472">
      <c r="A472" s="30" t="s">
        <v>2118</v>
      </c>
      <c r="B472" s="6" t="s">
        <v>2119</v>
      </c>
      <c r="C472" s="6" t="s">
        <v>2120</v>
      </c>
      <c r="D472" s="7" t="s">
        <v>2083</v>
      </c>
      <c r="E472" s="28" t="s">
        <v>2084</v>
      </c>
      <c r="F472" s="5" t="s">
        <v>22</v>
      </c>
      <c r="G472" s="6" t="s">
        <v>71</v>
      </c>
      <c r="H472" s="6" t="s">
        <v>37</v>
      </c>
      <c r="I472" s="6" t="s">
        <v>37</v>
      </c>
      <c r="J472" s="8" t="s">
        <v>167</v>
      </c>
      <c r="K472" s="5" t="s">
        <v>168</v>
      </c>
      <c r="L472" s="7" t="s">
        <v>169</v>
      </c>
      <c r="M472" s="9">
        <v>84700</v>
      </c>
      <c r="N472" s="5" t="s">
        <v>186</v>
      </c>
      <c r="O472" s="31">
        <v>43423.4585012384</v>
      </c>
      <c r="Q472" s="28" t="s">
        <v>37</v>
      </c>
      <c r="R472" s="29" t="s">
        <v>37</v>
      </c>
      <c r="S472" s="28" t="s">
        <v>77</v>
      </c>
      <c r="T472" s="28" t="s">
        <v>122</v>
      </c>
      <c r="U472" s="5" t="s">
        <v>123</v>
      </c>
      <c r="V472" s="28" t="s">
        <v>111</v>
      </c>
      <c r="W472" s="7" t="s">
        <v>2121</v>
      </c>
      <c r="X472" s="7" t="s">
        <v>37</v>
      </c>
      <c r="Y472" s="5" t="s">
        <v>1814</v>
      </c>
      <c r="Z472" s="5" t="s">
        <v>37</v>
      </c>
      <c r="AA472" s="6" t="s">
        <v>37</v>
      </c>
      <c r="AB472" s="6" t="s">
        <v>37</v>
      </c>
      <c r="AC472" s="6" t="s">
        <v>37</v>
      </c>
      <c r="AD472" s="6" t="s">
        <v>37</v>
      </c>
      <c r="AE472" s="6" t="s">
        <v>37</v>
      </c>
    </row>
    <row r="473">
      <c r="A473" s="28" t="s">
        <v>2122</v>
      </c>
      <c r="B473" s="6" t="s">
        <v>2123</v>
      </c>
      <c r="C473" s="6" t="s">
        <v>2124</v>
      </c>
      <c r="D473" s="7" t="s">
        <v>34</v>
      </c>
      <c r="E473" s="28" t="s">
        <v>35</v>
      </c>
      <c r="F473" s="5" t="s">
        <v>518</v>
      </c>
      <c r="G473" s="6" t="s">
        <v>37</v>
      </c>
      <c r="H473" s="6" t="s">
        <v>2125</v>
      </c>
      <c r="I473" s="6" t="s">
        <v>37</v>
      </c>
      <c r="J473" s="8" t="s">
        <v>519</v>
      </c>
      <c r="K473" s="5" t="s">
        <v>95</v>
      </c>
      <c r="L473" s="7" t="s">
        <v>520</v>
      </c>
      <c r="M473" s="9">
        <v>84710</v>
      </c>
      <c r="N473" s="5" t="s">
        <v>556</v>
      </c>
      <c r="O473" s="31">
        <v>43423.4852819444</v>
      </c>
      <c r="P473" s="32">
        <v>43423.4856262731</v>
      </c>
      <c r="Q473" s="28" t="s">
        <v>37</v>
      </c>
      <c r="R473" s="29" t="s">
        <v>37</v>
      </c>
      <c r="S473" s="28" t="s">
        <v>37</v>
      </c>
      <c r="T473" s="28" t="s">
        <v>37</v>
      </c>
      <c r="U473" s="5" t="s">
        <v>37</v>
      </c>
      <c r="V473" s="28" t="s">
        <v>37</v>
      </c>
      <c r="W473" s="7" t="s">
        <v>37</v>
      </c>
      <c r="X473" s="7" t="s">
        <v>37</v>
      </c>
      <c r="Y473" s="5" t="s">
        <v>37</v>
      </c>
      <c r="Z473" s="5" t="s">
        <v>37</v>
      </c>
      <c r="AA473" s="6" t="s">
        <v>37</v>
      </c>
      <c r="AB473" s="6" t="s">
        <v>37</v>
      </c>
      <c r="AC473" s="6" t="s">
        <v>37</v>
      </c>
      <c r="AD473" s="6" t="s">
        <v>37</v>
      </c>
      <c r="AE473" s="6" t="s">
        <v>1232</v>
      </c>
    </row>
    <row r="474">
      <c r="A474" s="28" t="s">
        <v>254</v>
      </c>
      <c r="B474" s="6" t="s">
        <v>252</v>
      </c>
      <c r="C474" s="6" t="s">
        <v>239</v>
      </c>
      <c r="D474" s="7" t="s">
        <v>240</v>
      </c>
      <c r="E474" s="28" t="s">
        <v>241</v>
      </c>
      <c r="F474" s="5" t="s">
        <v>242</v>
      </c>
      <c r="G474" s="6" t="s">
        <v>37</v>
      </c>
      <c r="H474" s="6" t="s">
        <v>37</v>
      </c>
      <c r="I474" s="6" t="s">
        <v>37</v>
      </c>
      <c r="J474" s="8" t="s">
        <v>176</v>
      </c>
      <c r="K474" s="5" t="s">
        <v>177</v>
      </c>
      <c r="L474" s="7" t="s">
        <v>178</v>
      </c>
      <c r="M474" s="9">
        <v>84720</v>
      </c>
      <c r="N474" s="5" t="s">
        <v>64</v>
      </c>
      <c r="O474" s="31">
        <v>43423.5748537847</v>
      </c>
      <c r="P474" s="32">
        <v>43423.5781845255</v>
      </c>
      <c r="Q474" s="28" t="s">
        <v>251</v>
      </c>
      <c r="R474" s="29" t="s">
        <v>2126</v>
      </c>
      <c r="S474" s="28" t="s">
        <v>77</v>
      </c>
      <c r="T474" s="28" t="s">
        <v>37</v>
      </c>
      <c r="U474" s="5" t="s">
        <v>37</v>
      </c>
      <c r="V474" s="28" t="s">
        <v>111</v>
      </c>
      <c r="W474" s="7" t="s">
        <v>37</v>
      </c>
      <c r="X474" s="7" t="s">
        <v>37</v>
      </c>
      <c r="Y474" s="5" t="s">
        <v>37</v>
      </c>
      <c r="Z474" s="5" t="s">
        <v>37</v>
      </c>
      <c r="AA474" s="6" t="s">
        <v>37</v>
      </c>
      <c r="AB474" s="6" t="s">
        <v>37</v>
      </c>
      <c r="AC474" s="6" t="s">
        <v>37</v>
      </c>
      <c r="AD474" s="6" t="s">
        <v>37</v>
      </c>
      <c r="AE474" s="6" t="s">
        <v>37</v>
      </c>
    </row>
    <row r="475">
      <c r="A475" s="28" t="s">
        <v>249</v>
      </c>
      <c r="B475" s="6" t="s">
        <v>244</v>
      </c>
      <c r="C475" s="6" t="s">
        <v>239</v>
      </c>
      <c r="D475" s="7" t="s">
        <v>240</v>
      </c>
      <c r="E475" s="28" t="s">
        <v>241</v>
      </c>
      <c r="F475" s="5" t="s">
        <v>245</v>
      </c>
      <c r="G475" s="6" t="s">
        <v>37</v>
      </c>
      <c r="H475" s="6" t="s">
        <v>37</v>
      </c>
      <c r="I475" s="6" t="s">
        <v>37</v>
      </c>
      <c r="J475" s="8" t="s">
        <v>246</v>
      </c>
      <c r="K475" s="5" t="s">
        <v>247</v>
      </c>
      <c r="L475" s="7" t="s">
        <v>248</v>
      </c>
      <c r="M475" s="9">
        <v>84730</v>
      </c>
      <c r="N475" s="5" t="s">
        <v>64</v>
      </c>
      <c r="O475" s="31">
        <v>43423.5748548958</v>
      </c>
      <c r="P475" s="32">
        <v>43423.5781847222</v>
      </c>
      <c r="Q475" s="28" t="s">
        <v>243</v>
      </c>
      <c r="R475" s="29" t="s">
        <v>2127</v>
      </c>
      <c r="S475" s="28" t="s">
        <v>77</v>
      </c>
      <c r="T475" s="28" t="s">
        <v>37</v>
      </c>
      <c r="U475" s="5" t="s">
        <v>37</v>
      </c>
      <c r="V475" s="28" t="s">
        <v>111</v>
      </c>
      <c r="W475" s="7" t="s">
        <v>37</v>
      </c>
      <c r="X475" s="7" t="s">
        <v>37</v>
      </c>
      <c r="Y475" s="5" t="s">
        <v>37</v>
      </c>
      <c r="Z475" s="5" t="s">
        <v>37</v>
      </c>
      <c r="AA475" s="6" t="s">
        <v>37</v>
      </c>
      <c r="AB475" s="6" t="s">
        <v>250</v>
      </c>
      <c r="AC475" s="6" t="s">
        <v>2128</v>
      </c>
      <c r="AD475" s="6" t="s">
        <v>37</v>
      </c>
      <c r="AE475" s="6" t="s">
        <v>37</v>
      </c>
    </row>
    <row r="476">
      <c r="A476" s="28" t="s">
        <v>2126</v>
      </c>
      <c r="B476" s="6" t="s">
        <v>2129</v>
      </c>
      <c r="C476" s="6" t="s">
        <v>239</v>
      </c>
      <c r="D476" s="7" t="s">
        <v>240</v>
      </c>
      <c r="E476" s="28" t="s">
        <v>241</v>
      </c>
      <c r="F476" s="5" t="s">
        <v>242</v>
      </c>
      <c r="G476" s="6" t="s">
        <v>37</v>
      </c>
      <c r="H476" s="6" t="s">
        <v>2130</v>
      </c>
      <c r="I476" s="6" t="s">
        <v>37</v>
      </c>
      <c r="J476" s="8" t="s">
        <v>176</v>
      </c>
      <c r="K476" s="5" t="s">
        <v>177</v>
      </c>
      <c r="L476" s="7" t="s">
        <v>178</v>
      </c>
      <c r="M476" s="9">
        <v>84740</v>
      </c>
      <c r="N476" s="5" t="s">
        <v>48</v>
      </c>
      <c r="O476" s="31">
        <v>43423.7409324074</v>
      </c>
      <c r="P476" s="32">
        <v>43423.7564788542</v>
      </c>
      <c r="Q476" s="28" t="s">
        <v>254</v>
      </c>
      <c r="R476" s="29" t="s">
        <v>37</v>
      </c>
      <c r="S476" s="28" t="s">
        <v>77</v>
      </c>
      <c r="T476" s="28" t="s">
        <v>37</v>
      </c>
      <c r="U476" s="5" t="s">
        <v>37</v>
      </c>
      <c r="V476" s="28" t="s">
        <v>111</v>
      </c>
      <c r="W476" s="7" t="s">
        <v>37</v>
      </c>
      <c r="X476" s="7" t="s">
        <v>37</v>
      </c>
      <c r="Y476" s="5" t="s">
        <v>37</v>
      </c>
      <c r="Z476" s="5" t="s">
        <v>37</v>
      </c>
      <c r="AA476" s="6" t="s">
        <v>37</v>
      </c>
      <c r="AB476" s="6" t="s">
        <v>37</v>
      </c>
      <c r="AC476" s="6" t="s">
        <v>37</v>
      </c>
      <c r="AD476" s="6" t="s">
        <v>37</v>
      </c>
      <c r="AE476" s="6" t="s">
        <v>37</v>
      </c>
    </row>
    <row r="477">
      <c r="A477" s="28" t="s">
        <v>1767</v>
      </c>
      <c r="B477" s="6" t="s">
        <v>1765</v>
      </c>
      <c r="C477" s="6" t="s">
        <v>2131</v>
      </c>
      <c r="D477" s="7" t="s">
        <v>240</v>
      </c>
      <c r="E477" s="28" t="s">
        <v>241</v>
      </c>
      <c r="F477" s="5" t="s">
        <v>22</v>
      </c>
      <c r="G477" s="6" t="s">
        <v>37</v>
      </c>
      <c r="H477" s="6" t="s">
        <v>37</v>
      </c>
      <c r="I477" s="6" t="s">
        <v>37</v>
      </c>
      <c r="J477" s="8" t="s">
        <v>183</v>
      </c>
      <c r="K477" s="5" t="s">
        <v>184</v>
      </c>
      <c r="L477" s="7" t="s">
        <v>185</v>
      </c>
      <c r="M477" s="9">
        <v>84750</v>
      </c>
      <c r="N477" s="5" t="s">
        <v>108</v>
      </c>
      <c r="O477" s="31">
        <v>43423.7750148148</v>
      </c>
      <c r="P477" s="32">
        <v>43423.7801841435</v>
      </c>
      <c r="Q477" s="28" t="s">
        <v>1764</v>
      </c>
      <c r="R477" s="29" t="s">
        <v>37</v>
      </c>
      <c r="S477" s="28" t="s">
        <v>77</v>
      </c>
      <c r="T477" s="28" t="s">
        <v>122</v>
      </c>
      <c r="U477" s="5" t="s">
        <v>123</v>
      </c>
      <c r="V477" s="28" t="s">
        <v>111</v>
      </c>
      <c r="W477" s="7" t="s">
        <v>1768</v>
      </c>
      <c r="X477" s="7" t="s">
        <v>61</v>
      </c>
      <c r="Y477" s="5" t="s">
        <v>81</v>
      </c>
      <c r="Z477" s="5" t="s">
        <v>2132</v>
      </c>
      <c r="AA477" s="6" t="s">
        <v>37</v>
      </c>
      <c r="AB477" s="6" t="s">
        <v>37</v>
      </c>
      <c r="AC477" s="6" t="s">
        <v>37</v>
      </c>
      <c r="AD477" s="6" t="s">
        <v>37</v>
      </c>
      <c r="AE477" s="6" t="s">
        <v>37</v>
      </c>
    </row>
    <row r="478">
      <c r="A478" s="28" t="s">
        <v>1249</v>
      </c>
      <c r="B478" s="6" t="s">
        <v>1247</v>
      </c>
      <c r="C478" s="6" t="s">
        <v>1248</v>
      </c>
      <c r="D478" s="7" t="s">
        <v>1239</v>
      </c>
      <c r="E478" s="28" t="s">
        <v>1240</v>
      </c>
      <c r="F478" s="5" t="s">
        <v>242</v>
      </c>
      <c r="G478" s="6" t="s">
        <v>60</v>
      </c>
      <c r="H478" s="6" t="s">
        <v>37</v>
      </c>
      <c r="I478" s="6" t="s">
        <v>37</v>
      </c>
      <c r="J478" s="8" t="s">
        <v>183</v>
      </c>
      <c r="K478" s="5" t="s">
        <v>184</v>
      </c>
      <c r="L478" s="7" t="s">
        <v>185</v>
      </c>
      <c r="M478" s="9">
        <v>84760</v>
      </c>
      <c r="N478" s="5" t="s">
        <v>48</v>
      </c>
      <c r="O478" s="31">
        <v>43424.2849711458</v>
      </c>
      <c r="P478" s="32">
        <v>43437.5918132292</v>
      </c>
      <c r="Q478" s="28" t="s">
        <v>1246</v>
      </c>
      <c r="R478" s="29" t="s">
        <v>37</v>
      </c>
      <c r="S478" s="28" t="s">
        <v>77</v>
      </c>
      <c r="T478" s="28" t="s">
        <v>37</v>
      </c>
      <c r="U478" s="5" t="s">
        <v>37</v>
      </c>
      <c r="V478" s="28" t="s">
        <v>111</v>
      </c>
      <c r="W478" s="7" t="s">
        <v>37</v>
      </c>
      <c r="X478" s="7" t="s">
        <v>37</v>
      </c>
      <c r="Y478" s="5" t="s">
        <v>37</v>
      </c>
      <c r="Z478" s="5" t="s">
        <v>37</v>
      </c>
      <c r="AA478" s="6" t="s">
        <v>37</v>
      </c>
      <c r="AB478" s="6" t="s">
        <v>37</v>
      </c>
      <c r="AC478" s="6" t="s">
        <v>37</v>
      </c>
      <c r="AD478" s="6" t="s">
        <v>37</v>
      </c>
      <c r="AE478" s="6" t="s">
        <v>37</v>
      </c>
    </row>
    <row r="479">
      <c r="A479" s="28" t="s">
        <v>1252</v>
      </c>
      <c r="B479" s="6" t="s">
        <v>1251</v>
      </c>
      <c r="C479" s="6" t="s">
        <v>1248</v>
      </c>
      <c r="D479" s="7" t="s">
        <v>1239</v>
      </c>
      <c r="E479" s="28" t="s">
        <v>1240</v>
      </c>
      <c r="F479" s="5" t="s">
        <v>242</v>
      </c>
      <c r="G479" s="6" t="s">
        <v>60</v>
      </c>
      <c r="H479" s="6" t="s">
        <v>37</v>
      </c>
      <c r="I479" s="6" t="s">
        <v>37</v>
      </c>
      <c r="J479" s="8" t="s">
        <v>167</v>
      </c>
      <c r="K479" s="5" t="s">
        <v>168</v>
      </c>
      <c r="L479" s="7" t="s">
        <v>169</v>
      </c>
      <c r="M479" s="9">
        <v>84770</v>
      </c>
      <c r="N479" s="5" t="s">
        <v>48</v>
      </c>
      <c r="O479" s="31">
        <v>43424.285275544</v>
      </c>
      <c r="P479" s="32">
        <v>43437.5918132292</v>
      </c>
      <c r="Q479" s="28" t="s">
        <v>1250</v>
      </c>
      <c r="R479" s="29" t="s">
        <v>37</v>
      </c>
      <c r="S479" s="28" t="s">
        <v>77</v>
      </c>
      <c r="T479" s="28" t="s">
        <v>37</v>
      </c>
      <c r="U479" s="5" t="s">
        <v>37</v>
      </c>
      <c r="V479" s="28" t="s">
        <v>111</v>
      </c>
      <c r="W479" s="7" t="s">
        <v>37</v>
      </c>
      <c r="X479" s="7" t="s">
        <v>37</v>
      </c>
      <c r="Y479" s="5" t="s">
        <v>37</v>
      </c>
      <c r="Z479" s="5" t="s">
        <v>37</v>
      </c>
      <c r="AA479" s="6" t="s">
        <v>37</v>
      </c>
      <c r="AB479" s="6" t="s">
        <v>37</v>
      </c>
      <c r="AC479" s="6" t="s">
        <v>37</v>
      </c>
      <c r="AD479" s="6" t="s">
        <v>37</v>
      </c>
      <c r="AE479" s="6" t="s">
        <v>37</v>
      </c>
    </row>
    <row r="480">
      <c r="A480" s="30" t="s">
        <v>2058</v>
      </c>
      <c r="B480" s="6" t="s">
        <v>2057</v>
      </c>
      <c r="C480" s="6" t="s">
        <v>1248</v>
      </c>
      <c r="D480" s="7" t="s">
        <v>1239</v>
      </c>
      <c r="E480" s="28" t="s">
        <v>1240</v>
      </c>
      <c r="F480" s="5" t="s">
        <v>22</v>
      </c>
      <c r="G480" s="6" t="s">
        <v>71</v>
      </c>
      <c r="H480" s="6" t="s">
        <v>37</v>
      </c>
      <c r="I480" s="6" t="s">
        <v>37</v>
      </c>
      <c r="J480" s="8" t="s">
        <v>326</v>
      </c>
      <c r="K480" s="5" t="s">
        <v>327</v>
      </c>
      <c r="L480" s="7" t="s">
        <v>328</v>
      </c>
      <c r="M480" s="9">
        <v>84780</v>
      </c>
      <c r="N480" s="5" t="s">
        <v>263</v>
      </c>
      <c r="O480" s="31">
        <v>43424.285980787</v>
      </c>
      <c r="Q480" s="28" t="s">
        <v>2056</v>
      </c>
      <c r="R480" s="29" t="s">
        <v>37</v>
      </c>
      <c r="S480" s="28" t="s">
        <v>77</v>
      </c>
      <c r="T480" s="28" t="s">
        <v>122</v>
      </c>
      <c r="U480" s="5" t="s">
        <v>123</v>
      </c>
      <c r="V480" s="28" t="s">
        <v>111</v>
      </c>
      <c r="W480" s="7" t="s">
        <v>2059</v>
      </c>
      <c r="X480" s="7" t="s">
        <v>260</v>
      </c>
      <c r="Y480" s="5" t="s">
        <v>81</v>
      </c>
      <c r="Z480" s="5" t="s">
        <v>37</v>
      </c>
      <c r="AA480" s="6" t="s">
        <v>37</v>
      </c>
      <c r="AB480" s="6" t="s">
        <v>37</v>
      </c>
      <c r="AC480" s="6" t="s">
        <v>37</v>
      </c>
      <c r="AD480" s="6" t="s">
        <v>37</v>
      </c>
      <c r="AE480" s="6" t="s">
        <v>37</v>
      </c>
    </row>
    <row r="481">
      <c r="A481" s="28" t="s">
        <v>2133</v>
      </c>
      <c r="B481" s="6" t="s">
        <v>2134</v>
      </c>
      <c r="C481" s="6" t="s">
        <v>523</v>
      </c>
      <c r="D481" s="7" t="s">
        <v>34</v>
      </c>
      <c r="E481" s="28" t="s">
        <v>35</v>
      </c>
      <c r="F481" s="5" t="s">
        <v>518</v>
      </c>
      <c r="G481" s="6" t="s">
        <v>37</v>
      </c>
      <c r="H481" s="6" t="s">
        <v>37</v>
      </c>
      <c r="I481" s="6" t="s">
        <v>37</v>
      </c>
      <c r="J481" s="8" t="s">
        <v>519</v>
      </c>
      <c r="K481" s="5" t="s">
        <v>95</v>
      </c>
      <c r="L481" s="7" t="s">
        <v>520</v>
      </c>
      <c r="M481" s="9">
        <v>84790</v>
      </c>
      <c r="N481" s="5" t="s">
        <v>48</v>
      </c>
      <c r="O481" s="31">
        <v>43424.555480706</v>
      </c>
      <c r="P481" s="32">
        <v>43424.5579785069</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2135</v>
      </c>
      <c r="B482" s="6" t="s">
        <v>2136</v>
      </c>
      <c r="C482" s="6" t="s">
        <v>523</v>
      </c>
      <c r="D482" s="7" t="s">
        <v>34</v>
      </c>
      <c r="E482" s="28" t="s">
        <v>35</v>
      </c>
      <c r="F482" s="5" t="s">
        <v>518</v>
      </c>
      <c r="G482" s="6" t="s">
        <v>37</v>
      </c>
      <c r="H482" s="6" t="s">
        <v>2137</v>
      </c>
      <c r="I482" s="6" t="s">
        <v>37</v>
      </c>
      <c r="J482" s="8" t="s">
        <v>519</v>
      </c>
      <c r="K482" s="5" t="s">
        <v>95</v>
      </c>
      <c r="L482" s="7" t="s">
        <v>520</v>
      </c>
      <c r="M482" s="9">
        <v>84800</v>
      </c>
      <c r="N482" s="5" t="s">
        <v>48</v>
      </c>
      <c r="O482" s="31">
        <v>43424.5564177894</v>
      </c>
      <c r="P482" s="32">
        <v>43424.5579785069</v>
      </c>
      <c r="Q482" s="28" t="s">
        <v>37</v>
      </c>
      <c r="R482" s="29" t="s">
        <v>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2138</v>
      </c>
      <c r="B483" s="6" t="s">
        <v>2139</v>
      </c>
      <c r="C483" s="6" t="s">
        <v>523</v>
      </c>
      <c r="D483" s="7" t="s">
        <v>34</v>
      </c>
      <c r="E483" s="28" t="s">
        <v>35</v>
      </c>
      <c r="F483" s="5" t="s">
        <v>518</v>
      </c>
      <c r="G483" s="6" t="s">
        <v>37</v>
      </c>
      <c r="H483" s="6" t="s">
        <v>2140</v>
      </c>
      <c r="I483" s="6" t="s">
        <v>37</v>
      </c>
      <c r="J483" s="8" t="s">
        <v>519</v>
      </c>
      <c r="K483" s="5" t="s">
        <v>95</v>
      </c>
      <c r="L483" s="7" t="s">
        <v>520</v>
      </c>
      <c r="M483" s="9">
        <v>84810</v>
      </c>
      <c r="N483" s="5" t="s">
        <v>48</v>
      </c>
      <c r="O483" s="31">
        <v>43424.556987963</v>
      </c>
      <c r="P483" s="32">
        <v>43424.5579783218</v>
      </c>
      <c r="Q483" s="28" t="s">
        <v>37</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2141</v>
      </c>
      <c r="B484" s="6" t="s">
        <v>2142</v>
      </c>
      <c r="C484" s="6" t="s">
        <v>552</v>
      </c>
      <c r="D484" s="7" t="s">
        <v>34</v>
      </c>
      <c r="E484" s="28" t="s">
        <v>35</v>
      </c>
      <c r="F484" s="5" t="s">
        <v>518</v>
      </c>
      <c r="G484" s="6" t="s">
        <v>37</v>
      </c>
      <c r="H484" s="6" t="s">
        <v>37</v>
      </c>
      <c r="I484" s="6" t="s">
        <v>37</v>
      </c>
      <c r="J484" s="8" t="s">
        <v>519</v>
      </c>
      <c r="K484" s="5" t="s">
        <v>95</v>
      </c>
      <c r="L484" s="7" t="s">
        <v>520</v>
      </c>
      <c r="M484" s="9">
        <v>84820</v>
      </c>
      <c r="N484" s="5" t="s">
        <v>48</v>
      </c>
      <c r="O484" s="31">
        <v>43424.5575217245</v>
      </c>
      <c r="P484" s="32">
        <v>43424.5579785069</v>
      </c>
      <c r="Q484" s="28" t="s">
        <v>37</v>
      </c>
      <c r="R484" s="29" t="s">
        <v>37</v>
      </c>
      <c r="S484" s="28" t="s">
        <v>37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2143</v>
      </c>
      <c r="B485" s="6" t="s">
        <v>2144</v>
      </c>
      <c r="C485" s="6" t="s">
        <v>2145</v>
      </c>
      <c r="D485" s="7" t="s">
        <v>34</v>
      </c>
      <c r="E485" s="28" t="s">
        <v>35</v>
      </c>
      <c r="F485" s="5" t="s">
        <v>518</v>
      </c>
      <c r="G485" s="6" t="s">
        <v>37</v>
      </c>
      <c r="H485" s="6" t="s">
        <v>37</v>
      </c>
      <c r="I485" s="6" t="s">
        <v>37</v>
      </c>
      <c r="J485" s="8" t="s">
        <v>519</v>
      </c>
      <c r="K485" s="5" t="s">
        <v>95</v>
      </c>
      <c r="L485" s="7" t="s">
        <v>520</v>
      </c>
      <c r="M485" s="9">
        <v>84830</v>
      </c>
      <c r="N485" s="5" t="s">
        <v>48</v>
      </c>
      <c r="O485" s="31">
        <v>43424.6166233449</v>
      </c>
      <c r="P485" s="32">
        <v>43424.6203644676</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2146</v>
      </c>
      <c r="B486" s="6" t="s">
        <v>2147</v>
      </c>
      <c r="C486" s="6" t="s">
        <v>2145</v>
      </c>
      <c r="D486" s="7" t="s">
        <v>34</v>
      </c>
      <c r="E486" s="28" t="s">
        <v>35</v>
      </c>
      <c r="F486" s="5" t="s">
        <v>518</v>
      </c>
      <c r="G486" s="6" t="s">
        <v>37</v>
      </c>
      <c r="H486" s="6" t="s">
        <v>2148</v>
      </c>
      <c r="I486" s="6" t="s">
        <v>37</v>
      </c>
      <c r="J486" s="8" t="s">
        <v>519</v>
      </c>
      <c r="K486" s="5" t="s">
        <v>95</v>
      </c>
      <c r="L486" s="7" t="s">
        <v>520</v>
      </c>
      <c r="M486" s="9">
        <v>84840</v>
      </c>
      <c r="N486" s="5" t="s">
        <v>48</v>
      </c>
      <c r="O486" s="31">
        <v>43424.6173771644</v>
      </c>
      <c r="P486" s="32">
        <v>43424.6203646644</v>
      </c>
      <c r="Q486" s="28" t="s">
        <v>37</v>
      </c>
      <c r="R486" s="29" t="s">
        <v>37</v>
      </c>
      <c r="S486" s="28" t="s">
        <v>37</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2149</v>
      </c>
      <c r="B487" s="6" t="s">
        <v>2150</v>
      </c>
      <c r="C487" s="6" t="s">
        <v>2145</v>
      </c>
      <c r="D487" s="7" t="s">
        <v>34</v>
      </c>
      <c r="E487" s="28" t="s">
        <v>35</v>
      </c>
      <c r="F487" s="5" t="s">
        <v>518</v>
      </c>
      <c r="G487" s="6" t="s">
        <v>37</v>
      </c>
      <c r="H487" s="6" t="s">
        <v>2151</v>
      </c>
      <c r="I487" s="6" t="s">
        <v>37</v>
      </c>
      <c r="J487" s="8" t="s">
        <v>519</v>
      </c>
      <c r="K487" s="5" t="s">
        <v>95</v>
      </c>
      <c r="L487" s="7" t="s">
        <v>520</v>
      </c>
      <c r="M487" s="9">
        <v>84850</v>
      </c>
      <c r="N487" s="5" t="s">
        <v>48</v>
      </c>
      <c r="O487" s="31">
        <v>43424.6186173958</v>
      </c>
      <c r="P487" s="32">
        <v>43424.6203642708</v>
      </c>
      <c r="Q487" s="28" t="s">
        <v>37</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2152</v>
      </c>
      <c r="B488" s="6" t="s">
        <v>2153</v>
      </c>
      <c r="C488" s="6" t="s">
        <v>2145</v>
      </c>
      <c r="D488" s="7" t="s">
        <v>34</v>
      </c>
      <c r="E488" s="28" t="s">
        <v>35</v>
      </c>
      <c r="F488" s="5" t="s">
        <v>518</v>
      </c>
      <c r="G488" s="6" t="s">
        <v>37</v>
      </c>
      <c r="H488" s="6" t="s">
        <v>37</v>
      </c>
      <c r="I488" s="6" t="s">
        <v>37</v>
      </c>
      <c r="J488" s="8" t="s">
        <v>519</v>
      </c>
      <c r="K488" s="5" t="s">
        <v>95</v>
      </c>
      <c r="L488" s="7" t="s">
        <v>520</v>
      </c>
      <c r="M488" s="9">
        <v>84860</v>
      </c>
      <c r="N488" s="5" t="s">
        <v>48</v>
      </c>
      <c r="O488" s="31">
        <v>43424.6195308218</v>
      </c>
      <c r="P488" s="32">
        <v>43424.6203644676</v>
      </c>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2154</v>
      </c>
      <c r="B489" s="6" t="s">
        <v>2155</v>
      </c>
      <c r="C489" s="6" t="s">
        <v>2145</v>
      </c>
      <c r="D489" s="7" t="s">
        <v>34</v>
      </c>
      <c r="E489" s="28" t="s">
        <v>35</v>
      </c>
      <c r="F489" s="5" t="s">
        <v>518</v>
      </c>
      <c r="G489" s="6" t="s">
        <v>37</v>
      </c>
      <c r="H489" s="6" t="s">
        <v>37</v>
      </c>
      <c r="I489" s="6" t="s">
        <v>37</v>
      </c>
      <c r="J489" s="8" t="s">
        <v>519</v>
      </c>
      <c r="K489" s="5" t="s">
        <v>95</v>
      </c>
      <c r="L489" s="7" t="s">
        <v>520</v>
      </c>
      <c r="M489" s="9">
        <v>84870</v>
      </c>
      <c r="N489" s="5" t="s">
        <v>48</v>
      </c>
      <c r="O489" s="31">
        <v>43424.6200777431</v>
      </c>
      <c r="P489" s="32">
        <v>43424.6203644676</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2156</v>
      </c>
      <c r="B490" s="6" t="s">
        <v>2157</v>
      </c>
      <c r="C490" s="6" t="s">
        <v>253</v>
      </c>
      <c r="D490" s="7" t="s">
        <v>240</v>
      </c>
      <c r="E490" s="28" t="s">
        <v>241</v>
      </c>
      <c r="F490" s="5" t="s">
        <v>22</v>
      </c>
      <c r="G490" s="6" t="s">
        <v>37</v>
      </c>
      <c r="H490" s="6" t="s">
        <v>37</v>
      </c>
      <c r="I490" s="6" t="s">
        <v>37</v>
      </c>
      <c r="J490" s="8" t="s">
        <v>284</v>
      </c>
      <c r="K490" s="5" t="s">
        <v>285</v>
      </c>
      <c r="L490" s="7" t="s">
        <v>286</v>
      </c>
      <c r="M490" s="9">
        <v>84880</v>
      </c>
      <c r="N490" s="5" t="s">
        <v>64</v>
      </c>
      <c r="O490" s="31">
        <v>43424.9776935532</v>
      </c>
      <c r="P490" s="32">
        <v>43424.9873594907</v>
      </c>
      <c r="Q490" s="28" t="s">
        <v>37</v>
      </c>
      <c r="R490" s="29" t="s">
        <v>2158</v>
      </c>
      <c r="S490" s="28" t="s">
        <v>77</v>
      </c>
      <c r="T490" s="28" t="s">
        <v>287</v>
      </c>
      <c r="U490" s="5" t="s">
        <v>79</v>
      </c>
      <c r="V490" s="28" t="s">
        <v>288</v>
      </c>
      <c r="W490" s="7" t="s">
        <v>2159</v>
      </c>
      <c r="X490" s="7" t="s">
        <v>37</v>
      </c>
      <c r="Y490" s="5" t="s">
        <v>89</v>
      </c>
      <c r="Z490" s="5" t="s">
        <v>37</v>
      </c>
      <c r="AA490" s="6" t="s">
        <v>37</v>
      </c>
      <c r="AB490" s="6" t="s">
        <v>37</v>
      </c>
      <c r="AC490" s="6" t="s">
        <v>37</v>
      </c>
      <c r="AD490" s="6" t="s">
        <v>37</v>
      </c>
      <c r="AE490" s="6" t="s">
        <v>37</v>
      </c>
    </row>
    <row r="491">
      <c r="A491" s="28" t="s">
        <v>2160</v>
      </c>
      <c r="B491" s="6" t="s">
        <v>525</v>
      </c>
      <c r="C491" s="6" t="s">
        <v>526</v>
      </c>
      <c r="D491" s="7" t="s">
        <v>34</v>
      </c>
      <c r="E491" s="28" t="s">
        <v>35</v>
      </c>
      <c r="F491" s="5" t="s">
        <v>518</v>
      </c>
      <c r="G491" s="6" t="s">
        <v>37</v>
      </c>
      <c r="H491" s="6" t="s">
        <v>37</v>
      </c>
      <c r="I491" s="6" t="s">
        <v>37</v>
      </c>
      <c r="J491" s="8" t="s">
        <v>519</v>
      </c>
      <c r="K491" s="5" t="s">
        <v>95</v>
      </c>
      <c r="L491" s="7" t="s">
        <v>520</v>
      </c>
      <c r="M491" s="9">
        <v>84890</v>
      </c>
      <c r="N491" s="5" t="s">
        <v>186</v>
      </c>
      <c r="O491" s="31">
        <v>43425.5753549421</v>
      </c>
      <c r="P491" s="32">
        <v>43425.5787907755</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2161</v>
      </c>
      <c r="B492" s="6" t="s">
        <v>2162</v>
      </c>
      <c r="C492" s="6" t="s">
        <v>526</v>
      </c>
      <c r="D492" s="7" t="s">
        <v>34</v>
      </c>
      <c r="E492" s="28" t="s">
        <v>35</v>
      </c>
      <c r="F492" s="5" t="s">
        <v>518</v>
      </c>
      <c r="G492" s="6" t="s">
        <v>37</v>
      </c>
      <c r="H492" s="6" t="s">
        <v>37</v>
      </c>
      <c r="I492" s="6" t="s">
        <v>37</v>
      </c>
      <c r="J492" s="8" t="s">
        <v>519</v>
      </c>
      <c r="K492" s="5" t="s">
        <v>95</v>
      </c>
      <c r="L492" s="7" t="s">
        <v>520</v>
      </c>
      <c r="M492" s="9">
        <v>84900</v>
      </c>
      <c r="N492" s="5" t="s">
        <v>48</v>
      </c>
      <c r="O492" s="31">
        <v>43425.5763272801</v>
      </c>
      <c r="P492" s="32">
        <v>43425.5787909375</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2163</v>
      </c>
      <c r="B493" s="6" t="s">
        <v>2164</v>
      </c>
      <c r="C493" s="6" t="s">
        <v>526</v>
      </c>
      <c r="D493" s="7" t="s">
        <v>34</v>
      </c>
      <c r="E493" s="28" t="s">
        <v>35</v>
      </c>
      <c r="F493" s="5" t="s">
        <v>518</v>
      </c>
      <c r="G493" s="6" t="s">
        <v>37</v>
      </c>
      <c r="H493" s="6" t="s">
        <v>37</v>
      </c>
      <c r="I493" s="6" t="s">
        <v>37</v>
      </c>
      <c r="J493" s="8" t="s">
        <v>519</v>
      </c>
      <c r="K493" s="5" t="s">
        <v>95</v>
      </c>
      <c r="L493" s="7" t="s">
        <v>520</v>
      </c>
      <c r="M493" s="9">
        <v>84910</v>
      </c>
      <c r="N493" s="5" t="s">
        <v>48</v>
      </c>
      <c r="O493" s="31">
        <v>43425.5777040162</v>
      </c>
      <c r="P493" s="32">
        <v>43425.5787907755</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28" t="s">
        <v>2165</v>
      </c>
      <c r="B494" s="6" t="s">
        <v>2166</v>
      </c>
      <c r="C494" s="6" t="s">
        <v>526</v>
      </c>
      <c r="D494" s="7" t="s">
        <v>34</v>
      </c>
      <c r="E494" s="28" t="s">
        <v>35</v>
      </c>
      <c r="F494" s="5" t="s">
        <v>518</v>
      </c>
      <c r="G494" s="6" t="s">
        <v>37</v>
      </c>
      <c r="H494" s="6" t="s">
        <v>2167</v>
      </c>
      <c r="I494" s="6" t="s">
        <v>37</v>
      </c>
      <c r="J494" s="8" t="s">
        <v>519</v>
      </c>
      <c r="K494" s="5" t="s">
        <v>95</v>
      </c>
      <c r="L494" s="7" t="s">
        <v>520</v>
      </c>
      <c r="M494" s="9">
        <v>84920</v>
      </c>
      <c r="N494" s="5" t="s">
        <v>556</v>
      </c>
      <c r="O494" s="31">
        <v>43425.5786015394</v>
      </c>
      <c r="P494" s="32">
        <v>43425.5787907755</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1966</v>
      </c>
    </row>
    <row r="495">
      <c r="A495" s="28" t="s">
        <v>2168</v>
      </c>
      <c r="B495" s="6" t="s">
        <v>2169</v>
      </c>
      <c r="C495" s="6" t="s">
        <v>454</v>
      </c>
      <c r="D495" s="7" t="s">
        <v>442</v>
      </c>
      <c r="E495" s="28" t="s">
        <v>443</v>
      </c>
      <c r="F495" s="5" t="s">
        <v>22</v>
      </c>
      <c r="G495" s="6" t="s">
        <v>37</v>
      </c>
      <c r="H495" s="6" t="s">
        <v>37</v>
      </c>
      <c r="I495" s="6" t="s">
        <v>37</v>
      </c>
      <c r="J495" s="8" t="s">
        <v>326</v>
      </c>
      <c r="K495" s="5" t="s">
        <v>327</v>
      </c>
      <c r="L495" s="7" t="s">
        <v>328</v>
      </c>
      <c r="M495" s="9">
        <v>84930</v>
      </c>
      <c r="N495" s="5" t="s">
        <v>64</v>
      </c>
      <c r="O495" s="31">
        <v>43425.9745332523</v>
      </c>
      <c r="P495" s="32">
        <v>43425.9807295949</v>
      </c>
      <c r="Q495" s="28" t="s">
        <v>37</v>
      </c>
      <c r="R495" s="29" t="s">
        <v>2170</v>
      </c>
      <c r="S495" s="28" t="s">
        <v>77</v>
      </c>
      <c r="T495" s="28" t="s">
        <v>122</v>
      </c>
      <c r="U495" s="5" t="s">
        <v>123</v>
      </c>
      <c r="V495" s="28" t="s">
        <v>111</v>
      </c>
      <c r="W495" s="7" t="s">
        <v>2171</v>
      </c>
      <c r="X495" s="7" t="s">
        <v>37</v>
      </c>
      <c r="Y495" s="5" t="s">
        <v>81</v>
      </c>
      <c r="Z495" s="5" t="s">
        <v>37</v>
      </c>
      <c r="AA495" s="6" t="s">
        <v>37</v>
      </c>
      <c r="AB495" s="6" t="s">
        <v>37</v>
      </c>
      <c r="AC495" s="6" t="s">
        <v>37</v>
      </c>
      <c r="AD495" s="6" t="s">
        <v>37</v>
      </c>
      <c r="AE495" s="6" t="s">
        <v>37</v>
      </c>
    </row>
    <row r="496">
      <c r="A496" s="28" t="s">
        <v>2172</v>
      </c>
      <c r="B496" s="6" t="s">
        <v>2173</v>
      </c>
      <c r="C496" s="6" t="s">
        <v>2174</v>
      </c>
      <c r="D496" s="7" t="s">
        <v>34</v>
      </c>
      <c r="E496" s="28" t="s">
        <v>35</v>
      </c>
      <c r="F496" s="5" t="s">
        <v>22</v>
      </c>
      <c r="G496" s="6" t="s">
        <v>37</v>
      </c>
      <c r="H496" s="6" t="s">
        <v>37</v>
      </c>
      <c r="I496" s="6" t="s">
        <v>37</v>
      </c>
      <c r="J496" s="8" t="s">
        <v>155</v>
      </c>
      <c r="K496" s="5" t="s">
        <v>156</v>
      </c>
      <c r="L496" s="7" t="s">
        <v>157</v>
      </c>
      <c r="M496" s="9">
        <v>849400</v>
      </c>
      <c r="N496" s="5" t="s">
        <v>108</v>
      </c>
      <c r="O496" s="31">
        <v>43426.4288544792</v>
      </c>
      <c r="P496" s="32">
        <v>43426.4344836806</v>
      </c>
      <c r="Q496" s="28" t="s">
        <v>2175</v>
      </c>
      <c r="R496" s="29" t="s">
        <v>37</v>
      </c>
      <c r="S496" s="28" t="s">
        <v>77</v>
      </c>
      <c r="T496" s="28" t="s">
        <v>122</v>
      </c>
      <c r="U496" s="5" t="s">
        <v>123</v>
      </c>
      <c r="V496" s="28" t="s">
        <v>111</v>
      </c>
      <c r="W496" s="7" t="s">
        <v>2176</v>
      </c>
      <c r="X496" s="7" t="s">
        <v>38</v>
      </c>
      <c r="Y496" s="5" t="s">
        <v>81</v>
      </c>
      <c r="Z496" s="5" t="s">
        <v>293</v>
      </c>
      <c r="AA496" s="6" t="s">
        <v>37</v>
      </c>
      <c r="AB496" s="6" t="s">
        <v>37</v>
      </c>
      <c r="AC496" s="6" t="s">
        <v>37</v>
      </c>
      <c r="AD496" s="6" t="s">
        <v>37</v>
      </c>
      <c r="AE496" s="6" t="s">
        <v>37</v>
      </c>
    </row>
    <row r="497">
      <c r="A497" s="28" t="s">
        <v>2177</v>
      </c>
      <c r="B497" s="6" t="s">
        <v>2178</v>
      </c>
      <c r="C497" s="6" t="s">
        <v>2179</v>
      </c>
      <c r="D497" s="7" t="s">
        <v>34</v>
      </c>
      <c r="E497" s="28" t="s">
        <v>35</v>
      </c>
      <c r="F497" s="5" t="s">
        <v>22</v>
      </c>
      <c r="G497" s="6" t="s">
        <v>37</v>
      </c>
      <c r="H497" s="6" t="s">
        <v>37</v>
      </c>
      <c r="I497" s="6" t="s">
        <v>37</v>
      </c>
      <c r="J497" s="8" t="s">
        <v>326</v>
      </c>
      <c r="K497" s="5" t="s">
        <v>327</v>
      </c>
      <c r="L497" s="7" t="s">
        <v>328</v>
      </c>
      <c r="M497" s="9">
        <v>849500</v>
      </c>
      <c r="N497" s="5" t="s">
        <v>64</v>
      </c>
      <c r="O497" s="31">
        <v>43426.5303055208</v>
      </c>
      <c r="P497" s="32">
        <v>43426.5392262731</v>
      </c>
      <c r="Q497" s="28" t="s">
        <v>2180</v>
      </c>
      <c r="R497" s="29" t="s">
        <v>2181</v>
      </c>
      <c r="S497" s="28" t="s">
        <v>77</v>
      </c>
      <c r="T497" s="28" t="s">
        <v>122</v>
      </c>
      <c r="U497" s="5" t="s">
        <v>123</v>
      </c>
      <c r="V497" s="28" t="s">
        <v>111</v>
      </c>
      <c r="W497" s="7" t="s">
        <v>2182</v>
      </c>
      <c r="X497" s="7" t="s">
        <v>260</v>
      </c>
      <c r="Y497" s="5" t="s">
        <v>81</v>
      </c>
      <c r="Z497" s="5" t="s">
        <v>37</v>
      </c>
      <c r="AA497" s="6" t="s">
        <v>37</v>
      </c>
      <c r="AB497" s="6" t="s">
        <v>37</v>
      </c>
      <c r="AC497" s="6" t="s">
        <v>37</v>
      </c>
      <c r="AD497" s="6" t="s">
        <v>37</v>
      </c>
      <c r="AE497" s="6" t="s">
        <v>37</v>
      </c>
    </row>
    <row r="498">
      <c r="A498" s="28" t="s">
        <v>2183</v>
      </c>
      <c r="B498" s="6" t="s">
        <v>2184</v>
      </c>
      <c r="C498" s="6" t="s">
        <v>133</v>
      </c>
      <c r="D498" s="7" t="s">
        <v>34</v>
      </c>
      <c r="E498" s="28" t="s">
        <v>35</v>
      </c>
      <c r="F498" s="5" t="s">
        <v>22</v>
      </c>
      <c r="G498" s="6" t="s">
        <v>37</v>
      </c>
      <c r="H498" s="6" t="s">
        <v>37</v>
      </c>
      <c r="I498" s="6" t="s">
        <v>37</v>
      </c>
      <c r="J498" s="8" t="s">
        <v>117</v>
      </c>
      <c r="K498" s="5" t="s">
        <v>118</v>
      </c>
      <c r="L498" s="7" t="s">
        <v>119</v>
      </c>
      <c r="M498" s="9">
        <v>849600</v>
      </c>
      <c r="N498" s="5" t="s">
        <v>263</v>
      </c>
      <c r="O498" s="31">
        <v>43427.0814108796</v>
      </c>
      <c r="P498" s="32">
        <v>43427.6444412037</v>
      </c>
      <c r="Q498" s="28" t="s">
        <v>37</v>
      </c>
      <c r="R498" s="29" t="s">
        <v>37</v>
      </c>
      <c r="S498" s="28" t="s">
        <v>77</v>
      </c>
      <c r="T498" s="28" t="s">
        <v>122</v>
      </c>
      <c r="U498" s="5" t="s">
        <v>123</v>
      </c>
      <c r="V498" s="28" t="s">
        <v>111</v>
      </c>
      <c r="W498" s="7" t="s">
        <v>2185</v>
      </c>
      <c r="X498" s="7" t="s">
        <v>37</v>
      </c>
      <c r="Y498" s="5" t="s">
        <v>81</v>
      </c>
      <c r="Z498" s="5" t="s">
        <v>37</v>
      </c>
      <c r="AA498" s="6" t="s">
        <v>37</v>
      </c>
      <c r="AB498" s="6" t="s">
        <v>37</v>
      </c>
      <c r="AC498" s="6" t="s">
        <v>37</v>
      </c>
      <c r="AD498" s="6" t="s">
        <v>37</v>
      </c>
      <c r="AE498" s="6" t="s">
        <v>37</v>
      </c>
    </row>
    <row r="499">
      <c r="A499" s="28" t="s">
        <v>2186</v>
      </c>
      <c r="B499" s="6" t="s">
        <v>2187</v>
      </c>
      <c r="C499" s="6" t="s">
        <v>2188</v>
      </c>
      <c r="D499" s="7" t="s">
        <v>34</v>
      </c>
      <c r="E499" s="28" t="s">
        <v>35</v>
      </c>
      <c r="F499" s="5" t="s">
        <v>242</v>
      </c>
      <c r="G499" s="6" t="s">
        <v>37</v>
      </c>
      <c r="H499" s="6" t="s">
        <v>37</v>
      </c>
      <c r="I499" s="6" t="s">
        <v>37</v>
      </c>
      <c r="J499" s="8" t="s">
        <v>105</v>
      </c>
      <c r="K499" s="5" t="s">
        <v>106</v>
      </c>
      <c r="L499" s="7" t="s">
        <v>107</v>
      </c>
      <c r="M499" s="9">
        <v>849700</v>
      </c>
      <c r="N499" s="5" t="s">
        <v>48</v>
      </c>
      <c r="O499" s="31">
        <v>43427.3049206019</v>
      </c>
      <c r="P499" s="32">
        <v>43427.3075068634</v>
      </c>
      <c r="Q499" s="28" t="s">
        <v>37</v>
      </c>
      <c r="R499" s="29" t="s">
        <v>37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28" t="s">
        <v>2189</v>
      </c>
      <c r="B500" s="6" t="s">
        <v>2190</v>
      </c>
      <c r="C500" s="6" t="s">
        <v>2191</v>
      </c>
      <c r="D500" s="7" t="s">
        <v>34</v>
      </c>
      <c r="E500" s="28" t="s">
        <v>35</v>
      </c>
      <c r="F500" s="5" t="s">
        <v>518</v>
      </c>
      <c r="G500" s="6" t="s">
        <v>37</v>
      </c>
      <c r="H500" s="6" t="s">
        <v>37</v>
      </c>
      <c r="I500" s="6" t="s">
        <v>37</v>
      </c>
      <c r="J500" s="8" t="s">
        <v>519</v>
      </c>
      <c r="K500" s="5" t="s">
        <v>95</v>
      </c>
      <c r="L500" s="7" t="s">
        <v>520</v>
      </c>
      <c r="M500" s="9">
        <v>849800</v>
      </c>
      <c r="N500" s="5" t="s">
        <v>48</v>
      </c>
      <c r="O500" s="31">
        <v>43427.4980489583</v>
      </c>
      <c r="P500" s="32">
        <v>43427.4984808218</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2192</v>
      </c>
      <c r="B501" s="6" t="s">
        <v>2193</v>
      </c>
      <c r="C501" s="6" t="s">
        <v>523</v>
      </c>
      <c r="D501" s="7" t="s">
        <v>34</v>
      </c>
      <c r="E501" s="28" t="s">
        <v>35</v>
      </c>
      <c r="F501" s="5" t="s">
        <v>518</v>
      </c>
      <c r="G501" s="6" t="s">
        <v>37</v>
      </c>
      <c r="H501" s="6" t="s">
        <v>37</v>
      </c>
      <c r="I501" s="6" t="s">
        <v>37</v>
      </c>
      <c r="J501" s="8" t="s">
        <v>519</v>
      </c>
      <c r="K501" s="5" t="s">
        <v>95</v>
      </c>
      <c r="L501" s="7" t="s">
        <v>520</v>
      </c>
      <c r="M501" s="9">
        <v>849900</v>
      </c>
      <c r="N501" s="5" t="s">
        <v>48</v>
      </c>
      <c r="O501" s="31">
        <v>43437.4957136227</v>
      </c>
      <c r="P501" s="32">
        <v>43437.5918135764</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2194</v>
      </c>
      <c r="B502" s="6" t="s">
        <v>2195</v>
      </c>
      <c r="C502" s="6" t="s">
        <v>2196</v>
      </c>
      <c r="D502" s="7" t="s">
        <v>34</v>
      </c>
      <c r="E502" s="28" t="s">
        <v>35</v>
      </c>
      <c r="F502" s="5" t="s">
        <v>245</v>
      </c>
      <c r="G502" s="6" t="s">
        <v>564</v>
      </c>
      <c r="H502" s="6" t="s">
        <v>37</v>
      </c>
      <c r="I502" s="6" t="s">
        <v>37</v>
      </c>
      <c r="J502" s="8" t="s">
        <v>246</v>
      </c>
      <c r="K502" s="5" t="s">
        <v>247</v>
      </c>
      <c r="L502" s="7" t="s">
        <v>248</v>
      </c>
      <c r="M502" s="9">
        <v>850000</v>
      </c>
      <c r="N502" s="5" t="s">
        <v>64</v>
      </c>
      <c r="O502" s="31">
        <v>43437.4957152431</v>
      </c>
      <c r="P502" s="32">
        <v>43437.5918137732</v>
      </c>
      <c r="Q502" s="28" t="s">
        <v>37</v>
      </c>
      <c r="R502" s="29" t="s">
        <v>2197</v>
      </c>
      <c r="S502" s="28" t="s">
        <v>37</v>
      </c>
      <c r="T502" s="28" t="s">
        <v>37</v>
      </c>
      <c r="U502" s="5" t="s">
        <v>37</v>
      </c>
      <c r="V502" s="28" t="s">
        <v>37</v>
      </c>
      <c r="W502" s="7" t="s">
        <v>37</v>
      </c>
      <c r="X502" s="7" t="s">
        <v>37</v>
      </c>
      <c r="Y502" s="5" t="s">
        <v>37</v>
      </c>
      <c r="Z502" s="5" t="s">
        <v>37</v>
      </c>
      <c r="AA502" s="6" t="s">
        <v>553</v>
      </c>
      <c r="AB502" s="6" t="s">
        <v>555</v>
      </c>
      <c r="AC502" s="6" t="s">
        <v>2198</v>
      </c>
      <c r="AD502" s="6" t="s">
        <v>37</v>
      </c>
      <c r="AE502" s="6" t="s">
        <v>37</v>
      </c>
    </row>
    <row r="503">
      <c r="A503" s="28" t="s">
        <v>366</v>
      </c>
      <c r="B503" s="6" t="s">
        <v>2199</v>
      </c>
      <c r="C503" s="6" t="s">
        <v>2200</v>
      </c>
      <c r="D503" s="7" t="s">
        <v>34</v>
      </c>
      <c r="E503" s="28" t="s">
        <v>35</v>
      </c>
      <c r="F503" s="5" t="s">
        <v>22</v>
      </c>
      <c r="G503" s="6" t="s">
        <v>71</v>
      </c>
      <c r="H503" s="6" t="s">
        <v>37</v>
      </c>
      <c r="I503" s="6" t="s">
        <v>37</v>
      </c>
      <c r="J503" s="8" t="s">
        <v>183</v>
      </c>
      <c r="K503" s="5" t="s">
        <v>184</v>
      </c>
      <c r="L503" s="7" t="s">
        <v>185</v>
      </c>
      <c r="M503" s="9">
        <v>80531</v>
      </c>
      <c r="N503" s="5" t="s">
        <v>64</v>
      </c>
      <c r="O503" s="31">
        <v>43437.4957165162</v>
      </c>
      <c r="P503" s="32">
        <v>43437.5918137732</v>
      </c>
      <c r="Q503" s="28" t="s">
        <v>365</v>
      </c>
      <c r="R503" s="29" t="s">
        <v>2201</v>
      </c>
      <c r="S503" s="28" t="s">
        <v>77</v>
      </c>
      <c r="T503" s="28" t="s">
        <v>122</v>
      </c>
      <c r="U503" s="5" t="s">
        <v>123</v>
      </c>
      <c r="V503" s="28" t="s">
        <v>111</v>
      </c>
      <c r="W503" s="7" t="s">
        <v>367</v>
      </c>
      <c r="X503" s="7" t="s">
        <v>260</v>
      </c>
      <c r="Y503" s="5" t="s">
        <v>81</v>
      </c>
      <c r="Z503" s="5" t="s">
        <v>37</v>
      </c>
      <c r="AA503" s="6" t="s">
        <v>37</v>
      </c>
      <c r="AB503" s="6" t="s">
        <v>37</v>
      </c>
      <c r="AC503" s="6" t="s">
        <v>37</v>
      </c>
      <c r="AD503" s="6" t="s">
        <v>37</v>
      </c>
      <c r="AE503" s="6" t="s">
        <v>37</v>
      </c>
    </row>
    <row r="504">
      <c r="A504" s="28" t="s">
        <v>480</v>
      </c>
      <c r="B504" s="6" t="s">
        <v>2202</v>
      </c>
      <c r="C504" s="6" t="s">
        <v>477</v>
      </c>
      <c r="D504" s="7" t="s">
        <v>34</v>
      </c>
      <c r="E504" s="28" t="s">
        <v>35</v>
      </c>
      <c r="F504" s="5" t="s">
        <v>22</v>
      </c>
      <c r="G504" s="6" t="s">
        <v>71</v>
      </c>
      <c r="H504" s="6" t="s">
        <v>37</v>
      </c>
      <c r="I504" s="6" t="s">
        <v>37</v>
      </c>
      <c r="J504" s="8" t="s">
        <v>183</v>
      </c>
      <c r="K504" s="5" t="s">
        <v>184</v>
      </c>
      <c r="L504" s="7" t="s">
        <v>185</v>
      </c>
      <c r="M504" s="9">
        <v>80751</v>
      </c>
      <c r="N504" s="5" t="s">
        <v>108</v>
      </c>
      <c r="O504" s="31">
        <v>43437.4957318634</v>
      </c>
      <c r="P504" s="32">
        <v>43437.5918137732</v>
      </c>
      <c r="Q504" s="28" t="s">
        <v>475</v>
      </c>
      <c r="R504" s="29" t="s">
        <v>37</v>
      </c>
      <c r="S504" s="28" t="s">
        <v>77</v>
      </c>
      <c r="T504" s="28" t="s">
        <v>122</v>
      </c>
      <c r="U504" s="5" t="s">
        <v>123</v>
      </c>
      <c r="V504" s="28" t="s">
        <v>111</v>
      </c>
      <c r="W504" s="7" t="s">
        <v>481</v>
      </c>
      <c r="X504" s="7" t="s">
        <v>260</v>
      </c>
      <c r="Y504" s="5" t="s">
        <v>81</v>
      </c>
      <c r="Z504" s="5" t="s">
        <v>728</v>
      </c>
      <c r="AA504" s="6" t="s">
        <v>37</v>
      </c>
      <c r="AB504" s="6" t="s">
        <v>37</v>
      </c>
      <c r="AC504" s="6" t="s">
        <v>37</v>
      </c>
      <c r="AD504" s="6" t="s">
        <v>37</v>
      </c>
      <c r="AE504" s="6" t="s">
        <v>37</v>
      </c>
    </row>
    <row r="505">
      <c r="A505" s="28" t="s">
        <v>1702</v>
      </c>
      <c r="B505" s="6" t="s">
        <v>1698</v>
      </c>
      <c r="C505" s="6" t="s">
        <v>1699</v>
      </c>
      <c r="D505" s="7" t="s">
        <v>34</v>
      </c>
      <c r="E505" s="28" t="s">
        <v>35</v>
      </c>
      <c r="F505" s="5" t="s">
        <v>22</v>
      </c>
      <c r="G505" s="6" t="s">
        <v>37</v>
      </c>
      <c r="H505" s="6" t="s">
        <v>37</v>
      </c>
      <c r="I505" s="6" t="s">
        <v>37</v>
      </c>
      <c r="J505" s="8" t="s">
        <v>183</v>
      </c>
      <c r="K505" s="5" t="s">
        <v>184</v>
      </c>
      <c r="L505" s="7" t="s">
        <v>185</v>
      </c>
      <c r="M505" s="9">
        <v>83691</v>
      </c>
      <c r="N505" s="5" t="s">
        <v>108</v>
      </c>
      <c r="O505" s="31">
        <v>43437.4957426736</v>
      </c>
      <c r="P505" s="32">
        <v>43437.5918137732</v>
      </c>
      <c r="Q505" s="28" t="s">
        <v>1697</v>
      </c>
      <c r="R505" s="29" t="s">
        <v>37</v>
      </c>
      <c r="S505" s="28" t="s">
        <v>77</v>
      </c>
      <c r="T505" s="28" t="s">
        <v>187</v>
      </c>
      <c r="U505" s="5" t="s">
        <v>188</v>
      </c>
      <c r="V505" s="28" t="s">
        <v>111</v>
      </c>
      <c r="W505" s="7" t="s">
        <v>1703</v>
      </c>
      <c r="X505" s="7" t="s">
        <v>260</v>
      </c>
      <c r="Y505" s="5" t="s">
        <v>81</v>
      </c>
      <c r="Z505" s="5" t="s">
        <v>1464</v>
      </c>
      <c r="AA505" s="6" t="s">
        <v>37</v>
      </c>
      <c r="AB505" s="6" t="s">
        <v>37</v>
      </c>
      <c r="AC505" s="6" t="s">
        <v>37</v>
      </c>
      <c r="AD505" s="6" t="s">
        <v>37</v>
      </c>
      <c r="AE505" s="6" t="s">
        <v>37</v>
      </c>
    </row>
    <row r="506">
      <c r="A506" s="28" t="s">
        <v>1708</v>
      </c>
      <c r="B506" s="6" t="s">
        <v>1707</v>
      </c>
      <c r="C506" s="6" t="s">
        <v>1699</v>
      </c>
      <c r="D506" s="7" t="s">
        <v>34</v>
      </c>
      <c r="E506" s="28" t="s">
        <v>35</v>
      </c>
      <c r="F506" s="5" t="s">
        <v>22</v>
      </c>
      <c r="G506" s="6" t="s">
        <v>37</v>
      </c>
      <c r="H506" s="6" t="s">
        <v>37</v>
      </c>
      <c r="I506" s="6" t="s">
        <v>37</v>
      </c>
      <c r="J506" s="8" t="s">
        <v>183</v>
      </c>
      <c r="K506" s="5" t="s">
        <v>184</v>
      </c>
      <c r="L506" s="7" t="s">
        <v>185</v>
      </c>
      <c r="M506" s="9">
        <v>83711</v>
      </c>
      <c r="N506" s="5" t="s">
        <v>108</v>
      </c>
      <c r="O506" s="31">
        <v>43437.4957540509</v>
      </c>
      <c r="P506" s="32">
        <v>43437.5918137732</v>
      </c>
      <c r="Q506" s="28" t="s">
        <v>1706</v>
      </c>
      <c r="R506" s="29" t="s">
        <v>37</v>
      </c>
      <c r="S506" s="28" t="s">
        <v>77</v>
      </c>
      <c r="T506" s="28" t="s">
        <v>187</v>
      </c>
      <c r="U506" s="5" t="s">
        <v>188</v>
      </c>
      <c r="V506" s="28" t="s">
        <v>111</v>
      </c>
      <c r="W506" s="7" t="s">
        <v>1709</v>
      </c>
      <c r="X506" s="7" t="s">
        <v>260</v>
      </c>
      <c r="Y506" s="5" t="s">
        <v>81</v>
      </c>
      <c r="Z506" s="5" t="s">
        <v>1464</v>
      </c>
      <c r="AA506" s="6" t="s">
        <v>37</v>
      </c>
      <c r="AB506" s="6" t="s">
        <v>37</v>
      </c>
      <c r="AC506" s="6" t="s">
        <v>37</v>
      </c>
      <c r="AD506" s="6" t="s">
        <v>37</v>
      </c>
      <c r="AE506" s="6" t="s">
        <v>37</v>
      </c>
    </row>
    <row r="507">
      <c r="A507" s="28" t="s">
        <v>1812</v>
      </c>
      <c r="B507" s="6" t="s">
        <v>1811</v>
      </c>
      <c r="C507" s="6" t="s">
        <v>2203</v>
      </c>
      <c r="D507" s="7" t="s">
        <v>34</v>
      </c>
      <c r="E507" s="28" t="s">
        <v>35</v>
      </c>
      <c r="F507" s="5" t="s">
        <v>22</v>
      </c>
      <c r="G507" s="6" t="s">
        <v>71</v>
      </c>
      <c r="H507" s="6" t="s">
        <v>37</v>
      </c>
      <c r="I507" s="6" t="s">
        <v>37</v>
      </c>
      <c r="J507" s="8" t="s">
        <v>167</v>
      </c>
      <c r="K507" s="5" t="s">
        <v>168</v>
      </c>
      <c r="L507" s="7" t="s">
        <v>169</v>
      </c>
      <c r="M507" s="9">
        <v>83921</v>
      </c>
      <c r="N507" s="5" t="s">
        <v>108</v>
      </c>
      <c r="O507" s="31">
        <v>43437.4957647338</v>
      </c>
      <c r="P507" s="32">
        <v>43437.5918139699</v>
      </c>
      <c r="Q507" s="28" t="s">
        <v>1810</v>
      </c>
      <c r="R507" s="29" t="s">
        <v>37</v>
      </c>
      <c r="S507" s="28" t="s">
        <v>77</v>
      </c>
      <c r="T507" s="28" t="s">
        <v>122</v>
      </c>
      <c r="U507" s="5" t="s">
        <v>123</v>
      </c>
      <c r="V507" s="28" t="s">
        <v>111</v>
      </c>
      <c r="W507" s="7" t="s">
        <v>1813</v>
      </c>
      <c r="X507" s="7" t="s">
        <v>260</v>
      </c>
      <c r="Y507" s="5" t="s">
        <v>81</v>
      </c>
      <c r="Z507" s="5" t="s">
        <v>1696</v>
      </c>
      <c r="AA507" s="6" t="s">
        <v>37</v>
      </c>
      <c r="AB507" s="6" t="s">
        <v>37</v>
      </c>
      <c r="AC507" s="6" t="s">
        <v>37</v>
      </c>
      <c r="AD507" s="6" t="s">
        <v>37</v>
      </c>
      <c r="AE507" s="6" t="s">
        <v>37</v>
      </c>
    </row>
    <row r="508">
      <c r="A508" s="28" t="s">
        <v>86</v>
      </c>
      <c r="B508" s="6" t="s">
        <v>83</v>
      </c>
      <c r="C508" s="6" t="s">
        <v>68</v>
      </c>
      <c r="D508" s="7" t="s">
        <v>34</v>
      </c>
      <c r="E508" s="28" t="s">
        <v>35</v>
      </c>
      <c r="F508" s="5" t="s">
        <v>22</v>
      </c>
      <c r="G508" s="6" t="s">
        <v>71</v>
      </c>
      <c r="H508" s="6" t="s">
        <v>37</v>
      </c>
      <c r="I508" s="6" t="s">
        <v>37</v>
      </c>
      <c r="J508" s="8" t="s">
        <v>72</v>
      </c>
      <c r="K508" s="5" t="s">
        <v>73</v>
      </c>
      <c r="L508" s="7" t="s">
        <v>74</v>
      </c>
      <c r="M508" s="9">
        <v>80081</v>
      </c>
      <c r="N508" s="5" t="s">
        <v>64</v>
      </c>
      <c r="O508" s="31">
        <v>43437.4957748495</v>
      </c>
      <c r="P508" s="32">
        <v>43437.5918139699</v>
      </c>
      <c r="Q508" s="28" t="s">
        <v>82</v>
      </c>
      <c r="R508" s="29" t="s">
        <v>2204</v>
      </c>
      <c r="S508" s="28" t="s">
        <v>77</v>
      </c>
      <c r="T508" s="28" t="s">
        <v>78</v>
      </c>
      <c r="U508" s="5" t="s">
        <v>79</v>
      </c>
      <c r="V508" s="28" t="s">
        <v>74</v>
      </c>
      <c r="W508" s="7" t="s">
        <v>87</v>
      </c>
      <c r="X508" s="7" t="s">
        <v>2205</v>
      </c>
      <c r="Y508" s="5" t="s">
        <v>89</v>
      </c>
      <c r="Z508" s="5" t="s">
        <v>37</v>
      </c>
      <c r="AA508" s="6" t="s">
        <v>37</v>
      </c>
      <c r="AB508" s="6" t="s">
        <v>37</v>
      </c>
      <c r="AC508" s="6" t="s">
        <v>37</v>
      </c>
      <c r="AD508" s="6" t="s">
        <v>37</v>
      </c>
      <c r="AE508" s="6" t="s">
        <v>37</v>
      </c>
    </row>
    <row r="509">
      <c r="A509" s="28" t="s">
        <v>93</v>
      </c>
      <c r="B509" s="6" t="s">
        <v>91</v>
      </c>
      <c r="C509" s="6" t="s">
        <v>68</v>
      </c>
      <c r="D509" s="7" t="s">
        <v>34</v>
      </c>
      <c r="E509" s="28" t="s">
        <v>35</v>
      </c>
      <c r="F509" s="5" t="s">
        <v>22</v>
      </c>
      <c r="G509" s="6" t="s">
        <v>71</v>
      </c>
      <c r="H509" s="6" t="s">
        <v>37</v>
      </c>
      <c r="I509" s="6" t="s">
        <v>37</v>
      </c>
      <c r="J509" s="8" t="s">
        <v>72</v>
      </c>
      <c r="K509" s="5" t="s">
        <v>73</v>
      </c>
      <c r="L509" s="7" t="s">
        <v>74</v>
      </c>
      <c r="M509" s="9">
        <v>80091</v>
      </c>
      <c r="N509" s="5" t="s">
        <v>64</v>
      </c>
      <c r="O509" s="31">
        <v>43437.4957861921</v>
      </c>
      <c r="P509" s="32">
        <v>43437.5918139699</v>
      </c>
      <c r="Q509" s="28" t="s">
        <v>90</v>
      </c>
      <c r="R509" s="29" t="s">
        <v>2206</v>
      </c>
      <c r="S509" s="28" t="s">
        <v>77</v>
      </c>
      <c r="T509" s="28" t="s">
        <v>78</v>
      </c>
      <c r="U509" s="5" t="s">
        <v>79</v>
      </c>
      <c r="V509" s="28" t="s">
        <v>74</v>
      </c>
      <c r="W509" s="7" t="s">
        <v>94</v>
      </c>
      <c r="X509" s="7" t="s">
        <v>61</v>
      </c>
      <c r="Y509" s="5" t="s">
        <v>81</v>
      </c>
      <c r="Z509" s="5" t="s">
        <v>37</v>
      </c>
      <c r="AA509" s="6" t="s">
        <v>37</v>
      </c>
      <c r="AB509" s="6" t="s">
        <v>37</v>
      </c>
      <c r="AC509" s="6" t="s">
        <v>37</v>
      </c>
      <c r="AD509" s="6" t="s">
        <v>37</v>
      </c>
      <c r="AE509" s="6" t="s">
        <v>37</v>
      </c>
    </row>
    <row r="510">
      <c r="A510" s="28" t="s">
        <v>129</v>
      </c>
      <c r="B510" s="6" t="s">
        <v>127</v>
      </c>
      <c r="C510" s="6" t="s">
        <v>116</v>
      </c>
      <c r="D510" s="7" t="s">
        <v>34</v>
      </c>
      <c r="E510" s="28" t="s">
        <v>35</v>
      </c>
      <c r="F510" s="5" t="s">
        <v>22</v>
      </c>
      <c r="G510" s="6" t="s">
        <v>71</v>
      </c>
      <c r="H510" s="6" t="s">
        <v>37</v>
      </c>
      <c r="I510" s="6" t="s">
        <v>37</v>
      </c>
      <c r="J510" s="8" t="s">
        <v>72</v>
      </c>
      <c r="K510" s="5" t="s">
        <v>73</v>
      </c>
      <c r="L510" s="7" t="s">
        <v>74</v>
      </c>
      <c r="M510" s="9">
        <v>80131</v>
      </c>
      <c r="N510" s="5" t="s">
        <v>64</v>
      </c>
      <c r="O510" s="31">
        <v>43437.4957977662</v>
      </c>
      <c r="P510" s="32">
        <v>43437.5918139699</v>
      </c>
      <c r="Q510" s="28" t="s">
        <v>126</v>
      </c>
      <c r="R510" s="29" t="s">
        <v>2207</v>
      </c>
      <c r="S510" s="28" t="s">
        <v>77</v>
      </c>
      <c r="T510" s="28" t="s">
        <v>78</v>
      </c>
      <c r="U510" s="5" t="s">
        <v>79</v>
      </c>
      <c r="V510" s="28" t="s">
        <v>74</v>
      </c>
      <c r="W510" s="7" t="s">
        <v>130</v>
      </c>
      <c r="X510" s="7" t="s">
        <v>519</v>
      </c>
      <c r="Y510" s="5" t="s">
        <v>89</v>
      </c>
      <c r="Z510" s="5" t="s">
        <v>37</v>
      </c>
      <c r="AA510" s="6" t="s">
        <v>37</v>
      </c>
      <c r="AB510" s="6" t="s">
        <v>37</v>
      </c>
      <c r="AC510" s="6" t="s">
        <v>37</v>
      </c>
      <c r="AD510" s="6" t="s">
        <v>37</v>
      </c>
      <c r="AE510" s="6" t="s">
        <v>37</v>
      </c>
    </row>
    <row r="511">
      <c r="A511" s="30" t="s">
        <v>121</v>
      </c>
      <c r="B511" s="6" t="s">
        <v>115</v>
      </c>
      <c r="C511" s="6" t="s">
        <v>116</v>
      </c>
      <c r="D511" s="7" t="s">
        <v>34</v>
      </c>
      <c r="E511" s="28" t="s">
        <v>35</v>
      </c>
      <c r="F511" s="5" t="s">
        <v>22</v>
      </c>
      <c r="G511" s="6" t="s">
        <v>71</v>
      </c>
      <c r="H511" s="6" t="s">
        <v>37</v>
      </c>
      <c r="I511" s="6" t="s">
        <v>37</v>
      </c>
      <c r="J511" s="8" t="s">
        <v>117</v>
      </c>
      <c r="K511" s="5" t="s">
        <v>118</v>
      </c>
      <c r="L511" s="7" t="s">
        <v>119</v>
      </c>
      <c r="M511" s="9">
        <v>80121</v>
      </c>
      <c r="N511" s="5" t="s">
        <v>263</v>
      </c>
      <c r="O511" s="31">
        <v>43437.4958142014</v>
      </c>
      <c r="Q511" s="28" t="s">
        <v>114</v>
      </c>
      <c r="R511" s="29" t="s">
        <v>37</v>
      </c>
      <c r="S511" s="28" t="s">
        <v>77</v>
      </c>
      <c r="T511" s="28" t="s">
        <v>122</v>
      </c>
      <c r="U511" s="5" t="s">
        <v>123</v>
      </c>
      <c r="V511" s="28" t="s">
        <v>124</v>
      </c>
      <c r="W511" s="7" t="s">
        <v>125</v>
      </c>
      <c r="X511" s="7" t="s">
        <v>101</v>
      </c>
      <c r="Y511" s="5" t="s">
        <v>81</v>
      </c>
      <c r="Z511" s="5" t="s">
        <v>37</v>
      </c>
      <c r="AA511" s="6" t="s">
        <v>37</v>
      </c>
      <c r="AB511" s="6" t="s">
        <v>37</v>
      </c>
      <c r="AC511" s="6" t="s">
        <v>37</v>
      </c>
      <c r="AD511" s="6" t="s">
        <v>37</v>
      </c>
      <c r="AE511" s="6" t="s">
        <v>37</v>
      </c>
    </row>
    <row r="512">
      <c r="A512" s="28" t="s">
        <v>489</v>
      </c>
      <c r="B512" s="6" t="s">
        <v>487</v>
      </c>
      <c r="C512" s="6" t="s">
        <v>2208</v>
      </c>
      <c r="D512" s="7" t="s">
        <v>34</v>
      </c>
      <c r="E512" s="28" t="s">
        <v>35</v>
      </c>
      <c r="F512" s="5" t="s">
        <v>22</v>
      </c>
      <c r="G512" s="6" t="s">
        <v>71</v>
      </c>
      <c r="H512" s="6" t="s">
        <v>37</v>
      </c>
      <c r="I512" s="6" t="s">
        <v>37</v>
      </c>
      <c r="J512" s="8" t="s">
        <v>167</v>
      </c>
      <c r="K512" s="5" t="s">
        <v>168</v>
      </c>
      <c r="L512" s="7" t="s">
        <v>169</v>
      </c>
      <c r="M512" s="9">
        <v>80771</v>
      </c>
      <c r="N512" s="5" t="s">
        <v>64</v>
      </c>
      <c r="O512" s="31">
        <v>43437.4958259259</v>
      </c>
      <c r="P512" s="32">
        <v>43437.5918141204</v>
      </c>
      <c r="Q512" s="28" t="s">
        <v>486</v>
      </c>
      <c r="R512" s="29" t="s">
        <v>2209</v>
      </c>
      <c r="S512" s="28" t="s">
        <v>77</v>
      </c>
      <c r="T512" s="28" t="s">
        <v>122</v>
      </c>
      <c r="U512" s="5" t="s">
        <v>123</v>
      </c>
      <c r="V512" s="28" t="s">
        <v>111</v>
      </c>
      <c r="W512" s="7" t="s">
        <v>490</v>
      </c>
      <c r="X512" s="7" t="s">
        <v>260</v>
      </c>
      <c r="Y512" s="5" t="s">
        <v>491</v>
      </c>
      <c r="Z512" s="5" t="s">
        <v>37</v>
      </c>
      <c r="AA512" s="6" t="s">
        <v>37</v>
      </c>
      <c r="AB512" s="6" t="s">
        <v>37</v>
      </c>
      <c r="AC512" s="6" t="s">
        <v>37</v>
      </c>
      <c r="AD512" s="6" t="s">
        <v>37</v>
      </c>
      <c r="AE512" s="6" t="s">
        <v>37</v>
      </c>
    </row>
    <row r="513">
      <c r="A513" s="28" t="s">
        <v>363</v>
      </c>
      <c r="B513" s="6" t="s">
        <v>361</v>
      </c>
      <c r="C513" s="6" t="s">
        <v>68</v>
      </c>
      <c r="D513" s="7" t="s">
        <v>34</v>
      </c>
      <c r="E513" s="28" t="s">
        <v>35</v>
      </c>
      <c r="F513" s="5" t="s">
        <v>22</v>
      </c>
      <c r="G513" s="6" t="s">
        <v>71</v>
      </c>
      <c r="H513" s="6" t="s">
        <v>37</v>
      </c>
      <c r="I513" s="6" t="s">
        <v>37</v>
      </c>
      <c r="J513" s="8" t="s">
        <v>183</v>
      </c>
      <c r="K513" s="5" t="s">
        <v>184</v>
      </c>
      <c r="L513" s="7" t="s">
        <v>185</v>
      </c>
      <c r="M513" s="9">
        <v>80521</v>
      </c>
      <c r="N513" s="5" t="s">
        <v>64</v>
      </c>
      <c r="O513" s="31">
        <v>43437.495838044</v>
      </c>
      <c r="P513" s="32">
        <v>43437.5918141204</v>
      </c>
      <c r="Q513" s="28" t="s">
        <v>360</v>
      </c>
      <c r="R513" s="29" t="s">
        <v>2210</v>
      </c>
      <c r="S513" s="28" t="s">
        <v>77</v>
      </c>
      <c r="T513" s="28" t="s">
        <v>187</v>
      </c>
      <c r="U513" s="5" t="s">
        <v>188</v>
      </c>
      <c r="V513" s="28" t="s">
        <v>111</v>
      </c>
      <c r="W513" s="7" t="s">
        <v>364</v>
      </c>
      <c r="X513" s="7" t="s">
        <v>101</v>
      </c>
      <c r="Y513" s="5" t="s">
        <v>81</v>
      </c>
      <c r="Z513" s="5" t="s">
        <v>37</v>
      </c>
      <c r="AA513" s="6" t="s">
        <v>37</v>
      </c>
      <c r="AB513" s="6" t="s">
        <v>37</v>
      </c>
      <c r="AC513" s="6" t="s">
        <v>37</v>
      </c>
      <c r="AD513" s="6" t="s">
        <v>37</v>
      </c>
      <c r="AE513" s="6" t="s">
        <v>37</v>
      </c>
    </row>
    <row r="514">
      <c r="A514" s="28" t="s">
        <v>258</v>
      </c>
      <c r="B514" s="6" t="s">
        <v>256</v>
      </c>
      <c r="C514" s="6" t="s">
        <v>253</v>
      </c>
      <c r="D514" s="7" t="s">
        <v>34</v>
      </c>
      <c r="E514" s="28" t="s">
        <v>35</v>
      </c>
      <c r="F514" s="5" t="s">
        <v>22</v>
      </c>
      <c r="G514" s="6" t="s">
        <v>37</v>
      </c>
      <c r="H514" s="6" t="s">
        <v>37</v>
      </c>
      <c r="I514" s="6" t="s">
        <v>37</v>
      </c>
      <c r="J514" s="8" t="s">
        <v>176</v>
      </c>
      <c r="K514" s="5" t="s">
        <v>177</v>
      </c>
      <c r="L514" s="7" t="s">
        <v>178</v>
      </c>
      <c r="M514" s="9">
        <v>80321</v>
      </c>
      <c r="N514" s="5" t="s">
        <v>64</v>
      </c>
      <c r="O514" s="31">
        <v>43437.4958501157</v>
      </c>
      <c r="P514" s="32">
        <v>43437.5918141204</v>
      </c>
      <c r="Q514" s="28" t="s">
        <v>255</v>
      </c>
      <c r="R514" s="29" t="s">
        <v>2211</v>
      </c>
      <c r="S514" s="28" t="s">
        <v>77</v>
      </c>
      <c r="T514" s="28" t="s">
        <v>122</v>
      </c>
      <c r="U514" s="5" t="s">
        <v>123</v>
      </c>
      <c r="V514" s="28" t="s">
        <v>111</v>
      </c>
      <c r="W514" s="7" t="s">
        <v>259</v>
      </c>
      <c r="X514" s="7" t="s">
        <v>38</v>
      </c>
      <c r="Y514" s="5" t="s">
        <v>89</v>
      </c>
      <c r="Z514" s="5" t="s">
        <v>37</v>
      </c>
      <c r="AA514" s="6" t="s">
        <v>37</v>
      </c>
      <c r="AB514" s="6" t="s">
        <v>37</v>
      </c>
      <c r="AC514" s="6" t="s">
        <v>37</v>
      </c>
      <c r="AD514" s="6" t="s">
        <v>37</v>
      </c>
      <c r="AE514" s="6" t="s">
        <v>37</v>
      </c>
    </row>
    <row r="515">
      <c r="A515" s="28" t="s">
        <v>179</v>
      </c>
      <c r="B515" s="6" t="s">
        <v>174</v>
      </c>
      <c r="C515" s="6" t="s">
        <v>175</v>
      </c>
      <c r="D515" s="7" t="s">
        <v>34</v>
      </c>
      <c r="E515" s="28" t="s">
        <v>35</v>
      </c>
      <c r="F515" s="5" t="s">
        <v>22</v>
      </c>
      <c r="G515" s="6" t="s">
        <v>37</v>
      </c>
      <c r="H515" s="6" t="s">
        <v>37</v>
      </c>
      <c r="I515" s="6" t="s">
        <v>37</v>
      </c>
      <c r="J515" s="8" t="s">
        <v>176</v>
      </c>
      <c r="K515" s="5" t="s">
        <v>177</v>
      </c>
      <c r="L515" s="7" t="s">
        <v>178</v>
      </c>
      <c r="M515" s="9">
        <v>80191</v>
      </c>
      <c r="N515" s="5" t="s">
        <v>64</v>
      </c>
      <c r="O515" s="31">
        <v>43437.4958614931</v>
      </c>
      <c r="P515" s="32">
        <v>43437.5918141204</v>
      </c>
      <c r="Q515" s="28" t="s">
        <v>173</v>
      </c>
      <c r="R515" s="29" t="s">
        <v>2212</v>
      </c>
      <c r="S515" s="28" t="s">
        <v>77</v>
      </c>
      <c r="T515" s="28" t="s">
        <v>122</v>
      </c>
      <c r="U515" s="5" t="s">
        <v>123</v>
      </c>
      <c r="V515" s="28" t="s">
        <v>111</v>
      </c>
      <c r="W515" s="7" t="s">
        <v>180</v>
      </c>
      <c r="X515" s="7" t="s">
        <v>260</v>
      </c>
      <c r="Y515" s="5" t="s">
        <v>81</v>
      </c>
      <c r="Z515" s="5" t="s">
        <v>37</v>
      </c>
      <c r="AA515" s="6" t="s">
        <v>37</v>
      </c>
      <c r="AB515" s="6" t="s">
        <v>37</v>
      </c>
      <c r="AC515" s="6" t="s">
        <v>37</v>
      </c>
      <c r="AD515" s="6" t="s">
        <v>37</v>
      </c>
      <c r="AE515" s="6" t="s">
        <v>37</v>
      </c>
    </row>
    <row r="516">
      <c r="A516" s="28" t="s">
        <v>1355</v>
      </c>
      <c r="B516" s="6" t="s">
        <v>1351</v>
      </c>
      <c r="C516" s="6" t="s">
        <v>1352</v>
      </c>
      <c r="D516" s="7" t="s">
        <v>34</v>
      </c>
      <c r="E516" s="28" t="s">
        <v>35</v>
      </c>
      <c r="F516" s="5" t="s">
        <v>22</v>
      </c>
      <c r="G516" s="6" t="s">
        <v>71</v>
      </c>
      <c r="H516" s="6" t="s">
        <v>37</v>
      </c>
      <c r="I516" s="6" t="s">
        <v>37</v>
      </c>
      <c r="J516" s="8" t="s">
        <v>176</v>
      </c>
      <c r="K516" s="5" t="s">
        <v>177</v>
      </c>
      <c r="L516" s="7" t="s">
        <v>178</v>
      </c>
      <c r="M516" s="9">
        <v>82921</v>
      </c>
      <c r="N516" s="5" t="s">
        <v>64</v>
      </c>
      <c r="O516" s="31">
        <v>43437.4958721412</v>
      </c>
      <c r="P516" s="32">
        <v>43437.5918141204</v>
      </c>
      <c r="Q516" s="28" t="s">
        <v>1350</v>
      </c>
      <c r="R516" s="29" t="s">
        <v>2213</v>
      </c>
      <c r="S516" s="28" t="s">
        <v>77</v>
      </c>
      <c r="T516" s="28" t="s">
        <v>122</v>
      </c>
      <c r="U516" s="5" t="s">
        <v>123</v>
      </c>
      <c r="V516" s="28" t="s">
        <v>111</v>
      </c>
      <c r="W516" s="7" t="s">
        <v>1356</v>
      </c>
      <c r="X516" s="7" t="s">
        <v>260</v>
      </c>
      <c r="Y516" s="5" t="s">
        <v>81</v>
      </c>
      <c r="Z516" s="5" t="s">
        <v>37</v>
      </c>
      <c r="AA516" s="6" t="s">
        <v>37</v>
      </c>
      <c r="AB516" s="6" t="s">
        <v>37</v>
      </c>
      <c r="AC516" s="6" t="s">
        <v>37</v>
      </c>
      <c r="AD516" s="6" t="s">
        <v>37</v>
      </c>
      <c r="AE516" s="6" t="s">
        <v>37</v>
      </c>
    </row>
    <row r="517">
      <c r="A517" s="28" t="s">
        <v>1217</v>
      </c>
      <c r="B517" s="6" t="s">
        <v>1216</v>
      </c>
      <c r="C517" s="6" t="s">
        <v>2214</v>
      </c>
      <c r="D517" s="7" t="s">
        <v>34</v>
      </c>
      <c r="E517" s="28" t="s">
        <v>35</v>
      </c>
      <c r="F517" s="5" t="s">
        <v>22</v>
      </c>
      <c r="G517" s="6" t="s">
        <v>37</v>
      </c>
      <c r="H517" s="6" t="s">
        <v>37</v>
      </c>
      <c r="I517" s="6" t="s">
        <v>37</v>
      </c>
      <c r="J517" s="8" t="s">
        <v>176</v>
      </c>
      <c r="K517" s="5" t="s">
        <v>177</v>
      </c>
      <c r="L517" s="7" t="s">
        <v>178</v>
      </c>
      <c r="M517" s="9">
        <v>82561</v>
      </c>
      <c r="N517" s="5" t="s">
        <v>64</v>
      </c>
      <c r="O517" s="31">
        <v>43437.4958826042</v>
      </c>
      <c r="P517" s="32">
        <v>43437.5918141204</v>
      </c>
      <c r="Q517" s="28" t="s">
        <v>1215</v>
      </c>
      <c r="R517" s="29" t="s">
        <v>2215</v>
      </c>
      <c r="S517" s="28" t="s">
        <v>77</v>
      </c>
      <c r="T517" s="28" t="s">
        <v>122</v>
      </c>
      <c r="U517" s="5" t="s">
        <v>123</v>
      </c>
      <c r="V517" s="28" t="s">
        <v>111</v>
      </c>
      <c r="W517" s="7" t="s">
        <v>853</v>
      </c>
      <c r="X517" s="7" t="s">
        <v>260</v>
      </c>
      <c r="Y517" s="5" t="s">
        <v>81</v>
      </c>
      <c r="Z517" s="5" t="s">
        <v>37</v>
      </c>
      <c r="AA517" s="6" t="s">
        <v>37</v>
      </c>
      <c r="AB517" s="6" t="s">
        <v>37</v>
      </c>
      <c r="AC517" s="6" t="s">
        <v>37</v>
      </c>
      <c r="AD517" s="6" t="s">
        <v>37</v>
      </c>
      <c r="AE517" s="6" t="s">
        <v>37</v>
      </c>
    </row>
    <row r="518">
      <c r="A518" s="30" t="s">
        <v>1224</v>
      </c>
      <c r="B518" s="6" t="s">
        <v>1223</v>
      </c>
      <c r="C518" s="6" t="s">
        <v>477</v>
      </c>
      <c r="D518" s="7" t="s">
        <v>34</v>
      </c>
      <c r="E518" s="28" t="s">
        <v>35</v>
      </c>
      <c r="F518" s="5" t="s">
        <v>22</v>
      </c>
      <c r="G518" s="6" t="s">
        <v>71</v>
      </c>
      <c r="H518" s="6" t="s">
        <v>37</v>
      </c>
      <c r="I518" s="6" t="s">
        <v>37</v>
      </c>
      <c r="J518" s="8" t="s">
        <v>176</v>
      </c>
      <c r="K518" s="5" t="s">
        <v>177</v>
      </c>
      <c r="L518" s="7" t="s">
        <v>178</v>
      </c>
      <c r="M518" s="9">
        <v>82581</v>
      </c>
      <c r="N518" s="5" t="s">
        <v>268</v>
      </c>
      <c r="O518" s="31">
        <v>43437.4959024653</v>
      </c>
      <c r="Q518" s="28" t="s">
        <v>1222</v>
      </c>
      <c r="R518" s="29" t="s">
        <v>37</v>
      </c>
      <c r="S518" s="28" t="s">
        <v>77</v>
      </c>
      <c r="T518" s="28" t="s">
        <v>122</v>
      </c>
      <c r="U518" s="5" t="s">
        <v>123</v>
      </c>
      <c r="V518" s="28" t="s">
        <v>111</v>
      </c>
      <c r="W518" s="7" t="s">
        <v>857</v>
      </c>
      <c r="X518" s="7" t="s">
        <v>260</v>
      </c>
      <c r="Y518" s="5" t="s">
        <v>81</v>
      </c>
      <c r="Z518" s="5" t="s">
        <v>37</v>
      </c>
      <c r="AA518" s="6" t="s">
        <v>37</v>
      </c>
      <c r="AB518" s="6" t="s">
        <v>37</v>
      </c>
      <c r="AC518" s="6" t="s">
        <v>37</v>
      </c>
      <c r="AD518" s="6" t="s">
        <v>37</v>
      </c>
      <c r="AE518" s="6" t="s">
        <v>37</v>
      </c>
    </row>
    <row r="519">
      <c r="A519" s="28" t="s">
        <v>1820</v>
      </c>
      <c r="B519" s="6" t="s">
        <v>1816</v>
      </c>
      <c r="C519" s="6" t="s">
        <v>1817</v>
      </c>
      <c r="D519" s="7" t="s">
        <v>34</v>
      </c>
      <c r="E519" s="28" t="s">
        <v>35</v>
      </c>
      <c r="F519" s="5" t="s">
        <v>22</v>
      </c>
      <c r="G519" s="6" t="s">
        <v>37</v>
      </c>
      <c r="H519" s="6" t="s">
        <v>37</v>
      </c>
      <c r="I519" s="6" t="s">
        <v>37</v>
      </c>
      <c r="J519" s="8" t="s">
        <v>176</v>
      </c>
      <c r="K519" s="5" t="s">
        <v>177</v>
      </c>
      <c r="L519" s="7" t="s">
        <v>178</v>
      </c>
      <c r="M519" s="9">
        <v>83931</v>
      </c>
      <c r="N519" s="5" t="s">
        <v>108</v>
      </c>
      <c r="O519" s="31">
        <v>43437.4959230671</v>
      </c>
      <c r="P519" s="32">
        <v>43437.5918143171</v>
      </c>
      <c r="Q519" s="28" t="s">
        <v>1815</v>
      </c>
      <c r="R519" s="29" t="s">
        <v>37</v>
      </c>
      <c r="S519" s="28" t="s">
        <v>77</v>
      </c>
      <c r="T519" s="28" t="s">
        <v>122</v>
      </c>
      <c r="U519" s="5" t="s">
        <v>123</v>
      </c>
      <c r="V519" s="28" t="s">
        <v>111</v>
      </c>
      <c r="W519" s="7" t="s">
        <v>1821</v>
      </c>
      <c r="X519" s="7" t="s">
        <v>260</v>
      </c>
      <c r="Y519" s="5" t="s">
        <v>81</v>
      </c>
      <c r="Z519" s="5" t="s">
        <v>1696</v>
      </c>
      <c r="AA519" s="6" t="s">
        <v>37</v>
      </c>
      <c r="AB519" s="6" t="s">
        <v>37</v>
      </c>
      <c r="AC519" s="6" t="s">
        <v>37</v>
      </c>
      <c r="AD519" s="6" t="s">
        <v>37</v>
      </c>
      <c r="AE519" s="6" t="s">
        <v>37</v>
      </c>
    </row>
    <row r="520">
      <c r="A520" s="28" t="s">
        <v>1220</v>
      </c>
      <c r="B520" s="6" t="s">
        <v>1219</v>
      </c>
      <c r="C520" s="6" t="s">
        <v>2216</v>
      </c>
      <c r="D520" s="7" t="s">
        <v>34</v>
      </c>
      <c r="E520" s="28" t="s">
        <v>35</v>
      </c>
      <c r="F520" s="5" t="s">
        <v>22</v>
      </c>
      <c r="G520" s="6" t="s">
        <v>37</v>
      </c>
      <c r="H520" s="6" t="s">
        <v>37</v>
      </c>
      <c r="I520" s="6" t="s">
        <v>37</v>
      </c>
      <c r="J520" s="8" t="s">
        <v>176</v>
      </c>
      <c r="K520" s="5" t="s">
        <v>177</v>
      </c>
      <c r="L520" s="7" t="s">
        <v>178</v>
      </c>
      <c r="M520" s="9">
        <v>82571</v>
      </c>
      <c r="N520" s="5" t="s">
        <v>64</v>
      </c>
      <c r="O520" s="31">
        <v>43437.495938044</v>
      </c>
      <c r="P520" s="32">
        <v>43437.5918143171</v>
      </c>
      <c r="Q520" s="28" t="s">
        <v>1218</v>
      </c>
      <c r="R520" s="29" t="s">
        <v>2217</v>
      </c>
      <c r="S520" s="28" t="s">
        <v>77</v>
      </c>
      <c r="T520" s="28" t="s">
        <v>159</v>
      </c>
      <c r="U520" s="5" t="s">
        <v>160</v>
      </c>
      <c r="V520" s="28" t="s">
        <v>111</v>
      </c>
      <c r="W520" s="7" t="s">
        <v>1221</v>
      </c>
      <c r="X520" s="7" t="s">
        <v>260</v>
      </c>
      <c r="Y520" s="5" t="s">
        <v>81</v>
      </c>
      <c r="Z520" s="5" t="s">
        <v>37</v>
      </c>
      <c r="AA520" s="6" t="s">
        <v>37</v>
      </c>
      <c r="AB520" s="6" t="s">
        <v>37</v>
      </c>
      <c r="AC520" s="6" t="s">
        <v>37</v>
      </c>
      <c r="AD520" s="6" t="s">
        <v>37</v>
      </c>
      <c r="AE520" s="6" t="s">
        <v>37</v>
      </c>
    </row>
    <row r="521">
      <c r="A521" s="28" t="s">
        <v>1895</v>
      </c>
      <c r="B521" s="6" t="s">
        <v>1894</v>
      </c>
      <c r="C521" s="6" t="s">
        <v>2218</v>
      </c>
      <c r="D521" s="7" t="s">
        <v>34</v>
      </c>
      <c r="E521" s="28" t="s">
        <v>35</v>
      </c>
      <c r="F521" s="5" t="s">
        <v>22</v>
      </c>
      <c r="G521" s="6" t="s">
        <v>37</v>
      </c>
      <c r="H521" s="6" t="s">
        <v>37</v>
      </c>
      <c r="I521" s="6" t="s">
        <v>37</v>
      </c>
      <c r="J521" s="8" t="s">
        <v>176</v>
      </c>
      <c r="K521" s="5" t="s">
        <v>177</v>
      </c>
      <c r="L521" s="7" t="s">
        <v>178</v>
      </c>
      <c r="M521" s="9">
        <v>84141</v>
      </c>
      <c r="N521" s="5" t="s">
        <v>64</v>
      </c>
      <c r="O521" s="31">
        <v>43437.4959503125</v>
      </c>
      <c r="P521" s="32">
        <v>43437.5918143171</v>
      </c>
      <c r="Q521" s="28" t="s">
        <v>1893</v>
      </c>
      <c r="R521" s="29" t="s">
        <v>2219</v>
      </c>
      <c r="S521" s="28" t="s">
        <v>77</v>
      </c>
      <c r="T521" s="28" t="s">
        <v>122</v>
      </c>
      <c r="U521" s="5" t="s">
        <v>123</v>
      </c>
      <c r="V521" s="28" t="s">
        <v>111</v>
      </c>
      <c r="W521" s="7" t="s">
        <v>970</v>
      </c>
      <c r="X521" s="7" t="s">
        <v>260</v>
      </c>
      <c r="Y521" s="5" t="s">
        <v>81</v>
      </c>
      <c r="Z521" s="5" t="s">
        <v>37</v>
      </c>
      <c r="AA521" s="6" t="s">
        <v>37</v>
      </c>
      <c r="AB521" s="6" t="s">
        <v>37</v>
      </c>
      <c r="AC521" s="6" t="s">
        <v>37</v>
      </c>
      <c r="AD521" s="6" t="s">
        <v>37</v>
      </c>
      <c r="AE521" s="6" t="s">
        <v>37</v>
      </c>
    </row>
    <row r="522">
      <c r="A522" s="28" t="s">
        <v>212</v>
      </c>
      <c r="B522" s="6" t="s">
        <v>211</v>
      </c>
      <c r="C522" s="6" t="s">
        <v>200</v>
      </c>
      <c r="D522" s="7" t="s">
        <v>34</v>
      </c>
      <c r="E522" s="28" t="s">
        <v>35</v>
      </c>
      <c r="F522" s="5" t="s">
        <v>22</v>
      </c>
      <c r="G522" s="6" t="s">
        <v>71</v>
      </c>
      <c r="H522" s="6" t="s">
        <v>37</v>
      </c>
      <c r="I522" s="6" t="s">
        <v>37</v>
      </c>
      <c r="J522" s="8" t="s">
        <v>167</v>
      </c>
      <c r="K522" s="5" t="s">
        <v>168</v>
      </c>
      <c r="L522" s="7" t="s">
        <v>169</v>
      </c>
      <c r="M522" s="9">
        <v>80231</v>
      </c>
      <c r="N522" s="5" t="s">
        <v>64</v>
      </c>
      <c r="O522" s="31">
        <v>43437.4959609954</v>
      </c>
      <c r="P522" s="32">
        <v>43437.5918143171</v>
      </c>
      <c r="Q522" s="28" t="s">
        <v>210</v>
      </c>
      <c r="R522" s="29" t="s">
        <v>2220</v>
      </c>
      <c r="S522" s="28" t="s">
        <v>77</v>
      </c>
      <c r="T522" s="28" t="s">
        <v>122</v>
      </c>
      <c r="U522" s="5" t="s">
        <v>123</v>
      </c>
      <c r="V522" s="28" t="s">
        <v>111</v>
      </c>
      <c r="W522" s="7" t="s">
        <v>213</v>
      </c>
      <c r="X522" s="7" t="s">
        <v>260</v>
      </c>
      <c r="Y522" s="5" t="s">
        <v>81</v>
      </c>
      <c r="Z522" s="5" t="s">
        <v>37</v>
      </c>
      <c r="AA522" s="6" t="s">
        <v>37</v>
      </c>
      <c r="AB522" s="6" t="s">
        <v>37</v>
      </c>
      <c r="AC522" s="6" t="s">
        <v>37</v>
      </c>
      <c r="AD522" s="6" t="s">
        <v>37</v>
      </c>
      <c r="AE522" s="6" t="s">
        <v>37</v>
      </c>
    </row>
    <row r="523">
      <c r="A523" s="28" t="s">
        <v>216</v>
      </c>
      <c r="B523" s="6" t="s">
        <v>215</v>
      </c>
      <c r="C523" s="6" t="s">
        <v>200</v>
      </c>
      <c r="D523" s="7" t="s">
        <v>34</v>
      </c>
      <c r="E523" s="28" t="s">
        <v>35</v>
      </c>
      <c r="F523" s="5" t="s">
        <v>22</v>
      </c>
      <c r="G523" s="6" t="s">
        <v>71</v>
      </c>
      <c r="H523" s="6" t="s">
        <v>37</v>
      </c>
      <c r="I523" s="6" t="s">
        <v>37</v>
      </c>
      <c r="J523" s="8" t="s">
        <v>167</v>
      </c>
      <c r="K523" s="5" t="s">
        <v>168</v>
      </c>
      <c r="L523" s="7" t="s">
        <v>169</v>
      </c>
      <c r="M523" s="9">
        <v>80241</v>
      </c>
      <c r="N523" s="5" t="s">
        <v>108</v>
      </c>
      <c r="O523" s="31">
        <v>43437.4959723727</v>
      </c>
      <c r="P523" s="32">
        <v>43437.5918145023</v>
      </c>
      <c r="Q523" s="28" t="s">
        <v>214</v>
      </c>
      <c r="R523" s="29" t="s">
        <v>37</v>
      </c>
      <c r="S523" s="28" t="s">
        <v>77</v>
      </c>
      <c r="T523" s="28" t="s">
        <v>122</v>
      </c>
      <c r="U523" s="5" t="s">
        <v>123</v>
      </c>
      <c r="V523" s="28" t="s">
        <v>111</v>
      </c>
      <c r="W523" s="7" t="s">
        <v>217</v>
      </c>
      <c r="X523" s="7" t="s">
        <v>260</v>
      </c>
      <c r="Y523" s="5" t="s">
        <v>81</v>
      </c>
      <c r="Z523" s="5" t="s">
        <v>293</v>
      </c>
      <c r="AA523" s="6" t="s">
        <v>37</v>
      </c>
      <c r="AB523" s="6" t="s">
        <v>37</v>
      </c>
      <c r="AC523" s="6" t="s">
        <v>37</v>
      </c>
      <c r="AD523" s="6" t="s">
        <v>37</v>
      </c>
      <c r="AE523" s="6" t="s">
        <v>37</v>
      </c>
    </row>
    <row r="524">
      <c r="A524" s="28" t="s">
        <v>2221</v>
      </c>
      <c r="B524" s="6" t="s">
        <v>2222</v>
      </c>
      <c r="C524" s="6" t="s">
        <v>2223</v>
      </c>
      <c r="D524" s="7" t="s">
        <v>34</v>
      </c>
      <c r="E524" s="28" t="s">
        <v>35</v>
      </c>
      <c r="F524" s="5" t="s">
        <v>22</v>
      </c>
      <c r="G524" s="6" t="s">
        <v>37</v>
      </c>
      <c r="H524" s="6" t="s">
        <v>37</v>
      </c>
      <c r="I524" s="6" t="s">
        <v>37</v>
      </c>
      <c r="J524" s="8" t="s">
        <v>167</v>
      </c>
      <c r="K524" s="5" t="s">
        <v>168</v>
      </c>
      <c r="L524" s="7" t="s">
        <v>169</v>
      </c>
      <c r="M524" s="9">
        <v>852200</v>
      </c>
      <c r="N524" s="5" t="s">
        <v>108</v>
      </c>
      <c r="O524" s="31">
        <v>43437.4959842593</v>
      </c>
      <c r="P524" s="32">
        <v>43437.5918145023</v>
      </c>
      <c r="Q524" s="28" t="s">
        <v>2224</v>
      </c>
      <c r="R524" s="29" t="s">
        <v>37</v>
      </c>
      <c r="S524" s="28" t="s">
        <v>77</v>
      </c>
      <c r="T524" s="28" t="s">
        <v>230</v>
      </c>
      <c r="U524" s="5" t="s">
        <v>231</v>
      </c>
      <c r="V524" s="28" t="s">
        <v>111</v>
      </c>
      <c r="W524" s="7" t="s">
        <v>2225</v>
      </c>
      <c r="X524" s="7" t="s">
        <v>38</v>
      </c>
      <c r="Y524" s="5" t="s">
        <v>89</v>
      </c>
      <c r="Z524" s="5" t="s">
        <v>113</v>
      </c>
      <c r="AA524" s="6" t="s">
        <v>37</v>
      </c>
      <c r="AB524" s="6" t="s">
        <v>37</v>
      </c>
      <c r="AC524" s="6" t="s">
        <v>37</v>
      </c>
      <c r="AD524" s="6" t="s">
        <v>37</v>
      </c>
      <c r="AE524" s="6" t="s">
        <v>37</v>
      </c>
    </row>
    <row r="525">
      <c r="A525" s="28" t="s">
        <v>377</v>
      </c>
      <c r="B525" s="6" t="s">
        <v>376</v>
      </c>
      <c r="C525" s="6" t="s">
        <v>2226</v>
      </c>
      <c r="D525" s="7" t="s">
        <v>34</v>
      </c>
      <c r="E525" s="28" t="s">
        <v>35</v>
      </c>
      <c r="F525" s="5" t="s">
        <v>22</v>
      </c>
      <c r="G525" s="6" t="s">
        <v>71</v>
      </c>
      <c r="H525" s="6" t="s">
        <v>37</v>
      </c>
      <c r="I525" s="6" t="s">
        <v>37</v>
      </c>
      <c r="J525" s="8" t="s">
        <v>167</v>
      </c>
      <c r="K525" s="5" t="s">
        <v>168</v>
      </c>
      <c r="L525" s="7" t="s">
        <v>169</v>
      </c>
      <c r="M525" s="9">
        <v>80551</v>
      </c>
      <c r="N525" s="5" t="s">
        <v>64</v>
      </c>
      <c r="O525" s="31">
        <v>43437.4960048611</v>
      </c>
      <c r="P525" s="32">
        <v>43437.5918145023</v>
      </c>
      <c r="Q525" s="28" t="s">
        <v>375</v>
      </c>
      <c r="R525" s="29" t="s">
        <v>2227</v>
      </c>
      <c r="S525" s="28" t="s">
        <v>77</v>
      </c>
      <c r="T525" s="28" t="s">
        <v>122</v>
      </c>
      <c r="U525" s="5" t="s">
        <v>123</v>
      </c>
      <c r="V525" s="28" t="s">
        <v>111</v>
      </c>
      <c r="W525" s="7" t="s">
        <v>378</v>
      </c>
      <c r="X525" s="7" t="s">
        <v>260</v>
      </c>
      <c r="Y525" s="5" t="s">
        <v>81</v>
      </c>
      <c r="Z525" s="5" t="s">
        <v>37</v>
      </c>
      <c r="AA525" s="6" t="s">
        <v>37</v>
      </c>
      <c r="AB525" s="6" t="s">
        <v>37</v>
      </c>
      <c r="AC525" s="6" t="s">
        <v>37</v>
      </c>
      <c r="AD525" s="6" t="s">
        <v>37</v>
      </c>
      <c r="AE525" s="6" t="s">
        <v>37</v>
      </c>
    </row>
    <row r="526">
      <c r="A526" s="28" t="s">
        <v>387</v>
      </c>
      <c r="B526" s="6" t="s">
        <v>386</v>
      </c>
      <c r="C526" s="6" t="s">
        <v>2228</v>
      </c>
      <c r="D526" s="7" t="s">
        <v>34</v>
      </c>
      <c r="E526" s="28" t="s">
        <v>35</v>
      </c>
      <c r="F526" s="5" t="s">
        <v>22</v>
      </c>
      <c r="G526" s="6" t="s">
        <v>71</v>
      </c>
      <c r="H526" s="6" t="s">
        <v>37</v>
      </c>
      <c r="I526" s="6" t="s">
        <v>37</v>
      </c>
      <c r="J526" s="8" t="s">
        <v>167</v>
      </c>
      <c r="K526" s="5" t="s">
        <v>168</v>
      </c>
      <c r="L526" s="7" t="s">
        <v>169</v>
      </c>
      <c r="M526" s="9">
        <v>80581</v>
      </c>
      <c r="N526" s="5" t="s">
        <v>108</v>
      </c>
      <c r="O526" s="31">
        <v>43437.4960254282</v>
      </c>
      <c r="P526" s="32">
        <v>43437.5918145023</v>
      </c>
      <c r="Q526" s="28" t="s">
        <v>385</v>
      </c>
      <c r="R526" s="29" t="s">
        <v>37</v>
      </c>
      <c r="S526" s="28" t="s">
        <v>77</v>
      </c>
      <c r="T526" s="28" t="s">
        <v>122</v>
      </c>
      <c r="U526" s="5" t="s">
        <v>123</v>
      </c>
      <c r="V526" s="28" t="s">
        <v>111</v>
      </c>
      <c r="W526" s="7" t="s">
        <v>388</v>
      </c>
      <c r="X526" s="7" t="s">
        <v>260</v>
      </c>
      <c r="Y526" s="5" t="s">
        <v>81</v>
      </c>
      <c r="Z526" s="5" t="s">
        <v>293</v>
      </c>
      <c r="AA526" s="6" t="s">
        <v>37</v>
      </c>
      <c r="AB526" s="6" t="s">
        <v>37</v>
      </c>
      <c r="AC526" s="6" t="s">
        <v>37</v>
      </c>
      <c r="AD526" s="6" t="s">
        <v>37</v>
      </c>
      <c r="AE526" s="6" t="s">
        <v>37</v>
      </c>
    </row>
    <row r="527">
      <c r="A527" s="28" t="s">
        <v>1257</v>
      </c>
      <c r="B527" s="6" t="s">
        <v>1254</v>
      </c>
      <c r="C527" s="6" t="s">
        <v>1255</v>
      </c>
      <c r="D527" s="7" t="s">
        <v>34</v>
      </c>
      <c r="E527" s="28" t="s">
        <v>35</v>
      </c>
      <c r="F527" s="5" t="s">
        <v>22</v>
      </c>
      <c r="G527" s="6" t="s">
        <v>71</v>
      </c>
      <c r="H527" s="6" t="s">
        <v>37</v>
      </c>
      <c r="I527" s="6" t="s">
        <v>37</v>
      </c>
      <c r="J527" s="8" t="s">
        <v>176</v>
      </c>
      <c r="K527" s="5" t="s">
        <v>177</v>
      </c>
      <c r="L527" s="7" t="s">
        <v>178</v>
      </c>
      <c r="M527" s="9">
        <v>82651</v>
      </c>
      <c r="N527" s="5" t="s">
        <v>108</v>
      </c>
      <c r="O527" s="31">
        <v>43437.4960380787</v>
      </c>
      <c r="P527" s="32">
        <v>43437.5918145023</v>
      </c>
      <c r="Q527" s="28" t="s">
        <v>1253</v>
      </c>
      <c r="R527" s="29" t="s">
        <v>37</v>
      </c>
      <c r="S527" s="28" t="s">
        <v>77</v>
      </c>
      <c r="T527" s="28" t="s">
        <v>122</v>
      </c>
      <c r="U527" s="5" t="s">
        <v>123</v>
      </c>
      <c r="V527" s="28" t="s">
        <v>111</v>
      </c>
      <c r="W527" s="7" t="s">
        <v>1258</v>
      </c>
      <c r="X527" s="7" t="s">
        <v>61</v>
      </c>
      <c r="Y527" s="5" t="s">
        <v>81</v>
      </c>
      <c r="Z527" s="5" t="s">
        <v>2229</v>
      </c>
      <c r="AA527" s="6" t="s">
        <v>37</v>
      </c>
      <c r="AB527" s="6" t="s">
        <v>37</v>
      </c>
      <c r="AC527" s="6" t="s">
        <v>37</v>
      </c>
      <c r="AD527" s="6" t="s">
        <v>37</v>
      </c>
      <c r="AE527" s="6" t="s">
        <v>37</v>
      </c>
    </row>
    <row r="528">
      <c r="A528" s="28" t="s">
        <v>2030</v>
      </c>
      <c r="B528" s="6" t="s">
        <v>2028</v>
      </c>
      <c r="C528" s="6" t="s">
        <v>1248</v>
      </c>
      <c r="D528" s="7" t="s">
        <v>34</v>
      </c>
      <c r="E528" s="28" t="s">
        <v>35</v>
      </c>
      <c r="F528" s="5" t="s">
        <v>22</v>
      </c>
      <c r="G528" s="6" t="s">
        <v>71</v>
      </c>
      <c r="H528" s="6" t="s">
        <v>37</v>
      </c>
      <c r="I528" s="6" t="s">
        <v>37</v>
      </c>
      <c r="J528" s="8" t="s">
        <v>176</v>
      </c>
      <c r="K528" s="5" t="s">
        <v>177</v>
      </c>
      <c r="L528" s="7" t="s">
        <v>178</v>
      </c>
      <c r="M528" s="9">
        <v>84491</v>
      </c>
      <c r="N528" s="5" t="s">
        <v>108</v>
      </c>
      <c r="O528" s="31">
        <v>43437.4960523495</v>
      </c>
      <c r="P528" s="32">
        <v>43437.5918146644</v>
      </c>
      <c r="Q528" s="28" t="s">
        <v>2027</v>
      </c>
      <c r="R528" s="29" t="s">
        <v>37</v>
      </c>
      <c r="S528" s="28" t="s">
        <v>77</v>
      </c>
      <c r="T528" s="28" t="s">
        <v>122</v>
      </c>
      <c r="U528" s="5" t="s">
        <v>123</v>
      </c>
      <c r="V528" s="28" t="s">
        <v>111</v>
      </c>
      <c r="W528" s="7" t="s">
        <v>2031</v>
      </c>
      <c r="X528" s="7" t="s">
        <v>101</v>
      </c>
      <c r="Y528" s="5" t="s">
        <v>81</v>
      </c>
      <c r="Z528" s="5" t="s">
        <v>2229</v>
      </c>
      <c r="AA528" s="6" t="s">
        <v>37</v>
      </c>
      <c r="AB528" s="6" t="s">
        <v>37</v>
      </c>
      <c r="AC528" s="6" t="s">
        <v>37</v>
      </c>
      <c r="AD528" s="6" t="s">
        <v>37</v>
      </c>
      <c r="AE528" s="6" t="s">
        <v>37</v>
      </c>
    </row>
    <row r="529">
      <c r="A529" s="28" t="s">
        <v>2230</v>
      </c>
      <c r="B529" s="6" t="s">
        <v>2231</v>
      </c>
      <c r="C529" s="6" t="s">
        <v>2196</v>
      </c>
      <c r="D529" s="7" t="s">
        <v>34</v>
      </c>
      <c r="E529" s="28" t="s">
        <v>35</v>
      </c>
      <c r="F529" s="5" t="s">
        <v>518</v>
      </c>
      <c r="G529" s="6" t="s">
        <v>37</v>
      </c>
      <c r="H529" s="6" t="s">
        <v>37</v>
      </c>
      <c r="I529" s="6" t="s">
        <v>37</v>
      </c>
      <c r="J529" s="8" t="s">
        <v>246</v>
      </c>
      <c r="K529" s="5" t="s">
        <v>247</v>
      </c>
      <c r="L529" s="7" t="s">
        <v>248</v>
      </c>
      <c r="M529" s="9">
        <v>852700</v>
      </c>
      <c r="N529" s="5" t="s">
        <v>64</v>
      </c>
      <c r="O529" s="31">
        <v>43437.4960653588</v>
      </c>
      <c r="P529" s="32">
        <v>43437.5918146644</v>
      </c>
      <c r="Q529" s="28" t="s">
        <v>37</v>
      </c>
      <c r="R529" s="29" t="s">
        <v>2232</v>
      </c>
      <c r="S529" s="28" t="s">
        <v>37</v>
      </c>
      <c r="T529" s="28" t="s">
        <v>37</v>
      </c>
      <c r="U529" s="5" t="s">
        <v>37</v>
      </c>
      <c r="V529" s="28" t="s">
        <v>37</v>
      </c>
      <c r="W529" s="7" t="s">
        <v>37</v>
      </c>
      <c r="X529" s="7" t="s">
        <v>37</v>
      </c>
      <c r="Y529" s="5" t="s">
        <v>37</v>
      </c>
      <c r="Z529" s="5" t="s">
        <v>37</v>
      </c>
      <c r="AA529" s="6" t="s">
        <v>37</v>
      </c>
      <c r="AB529" s="6" t="s">
        <v>533</v>
      </c>
      <c r="AC529" s="6" t="s">
        <v>37</v>
      </c>
      <c r="AD529" s="6" t="s">
        <v>37</v>
      </c>
      <c r="AE529" s="6" t="s">
        <v>37</v>
      </c>
    </row>
    <row r="530">
      <c r="A530" s="28" t="s">
        <v>445</v>
      </c>
      <c r="B530" s="6" t="s">
        <v>440</v>
      </c>
      <c r="C530" s="6" t="s">
        <v>441</v>
      </c>
      <c r="D530" s="7" t="s">
        <v>34</v>
      </c>
      <c r="E530" s="28" t="s">
        <v>35</v>
      </c>
      <c r="F530" s="5" t="s">
        <v>22</v>
      </c>
      <c r="G530" s="6" t="s">
        <v>37</v>
      </c>
      <c r="H530" s="6" t="s">
        <v>37</v>
      </c>
      <c r="I530" s="6" t="s">
        <v>37</v>
      </c>
      <c r="J530" s="8" t="s">
        <v>167</v>
      </c>
      <c r="K530" s="5" t="s">
        <v>168</v>
      </c>
      <c r="L530" s="7" t="s">
        <v>169</v>
      </c>
      <c r="M530" s="9">
        <v>80691</v>
      </c>
      <c r="N530" s="5" t="s">
        <v>108</v>
      </c>
      <c r="O530" s="31">
        <v>43437.4960666319</v>
      </c>
      <c r="P530" s="32">
        <v>43437.5918146644</v>
      </c>
      <c r="Q530" s="28" t="s">
        <v>439</v>
      </c>
      <c r="R530" s="29" t="s">
        <v>37</v>
      </c>
      <c r="S530" s="28" t="s">
        <v>77</v>
      </c>
      <c r="T530" s="28" t="s">
        <v>122</v>
      </c>
      <c r="U530" s="5" t="s">
        <v>123</v>
      </c>
      <c r="V530" s="28" t="s">
        <v>111</v>
      </c>
      <c r="W530" s="7" t="s">
        <v>446</v>
      </c>
      <c r="X530" s="7" t="s">
        <v>95</v>
      </c>
      <c r="Y530" s="5" t="s">
        <v>89</v>
      </c>
      <c r="Z530" s="5" t="s">
        <v>2132</v>
      </c>
      <c r="AA530" s="6" t="s">
        <v>37</v>
      </c>
      <c r="AB530" s="6" t="s">
        <v>37</v>
      </c>
      <c r="AC530" s="6" t="s">
        <v>37</v>
      </c>
      <c r="AD530" s="6" t="s">
        <v>37</v>
      </c>
      <c r="AE530" s="6" t="s">
        <v>37</v>
      </c>
    </row>
    <row r="531">
      <c r="A531" s="28" t="s">
        <v>450</v>
      </c>
      <c r="B531" s="6" t="s">
        <v>448</v>
      </c>
      <c r="C531" s="6" t="s">
        <v>441</v>
      </c>
      <c r="D531" s="7" t="s">
        <v>34</v>
      </c>
      <c r="E531" s="28" t="s">
        <v>35</v>
      </c>
      <c r="F531" s="5" t="s">
        <v>22</v>
      </c>
      <c r="G531" s="6" t="s">
        <v>37</v>
      </c>
      <c r="H531" s="6" t="s">
        <v>37</v>
      </c>
      <c r="I531" s="6" t="s">
        <v>37</v>
      </c>
      <c r="J531" s="8" t="s">
        <v>167</v>
      </c>
      <c r="K531" s="5" t="s">
        <v>168</v>
      </c>
      <c r="L531" s="7" t="s">
        <v>169</v>
      </c>
      <c r="M531" s="9">
        <v>80701</v>
      </c>
      <c r="N531" s="5" t="s">
        <v>108</v>
      </c>
      <c r="O531" s="31">
        <v>43437.4960792477</v>
      </c>
      <c r="P531" s="32">
        <v>43437.5918146644</v>
      </c>
      <c r="Q531" s="28" t="s">
        <v>447</v>
      </c>
      <c r="R531" s="29" t="s">
        <v>37</v>
      </c>
      <c r="S531" s="28" t="s">
        <v>77</v>
      </c>
      <c r="T531" s="28" t="s">
        <v>122</v>
      </c>
      <c r="U531" s="5" t="s">
        <v>123</v>
      </c>
      <c r="V531" s="28" t="s">
        <v>111</v>
      </c>
      <c r="W531" s="7" t="s">
        <v>451</v>
      </c>
      <c r="X531" s="7" t="s">
        <v>95</v>
      </c>
      <c r="Y531" s="5" t="s">
        <v>89</v>
      </c>
      <c r="Z531" s="5" t="s">
        <v>2132</v>
      </c>
      <c r="AA531" s="6" t="s">
        <v>37</v>
      </c>
      <c r="AB531" s="6" t="s">
        <v>37</v>
      </c>
      <c r="AC531" s="6" t="s">
        <v>37</v>
      </c>
      <c r="AD531" s="6" t="s">
        <v>37</v>
      </c>
      <c r="AE531" s="6" t="s">
        <v>37</v>
      </c>
    </row>
    <row r="532">
      <c r="A532" s="28" t="s">
        <v>484</v>
      </c>
      <c r="B532" s="6" t="s">
        <v>483</v>
      </c>
      <c r="C532" s="6" t="s">
        <v>477</v>
      </c>
      <c r="D532" s="7" t="s">
        <v>34</v>
      </c>
      <c r="E532" s="28" t="s">
        <v>35</v>
      </c>
      <c r="F532" s="5" t="s">
        <v>22</v>
      </c>
      <c r="G532" s="6" t="s">
        <v>71</v>
      </c>
      <c r="H532" s="6" t="s">
        <v>37</v>
      </c>
      <c r="I532" s="6" t="s">
        <v>37</v>
      </c>
      <c r="J532" s="8" t="s">
        <v>167</v>
      </c>
      <c r="K532" s="5" t="s">
        <v>168</v>
      </c>
      <c r="L532" s="7" t="s">
        <v>169</v>
      </c>
      <c r="M532" s="9">
        <v>80761</v>
      </c>
      <c r="N532" s="5" t="s">
        <v>108</v>
      </c>
      <c r="O532" s="31">
        <v>43437.4960915162</v>
      </c>
      <c r="P532" s="32">
        <v>43437.5918146644</v>
      </c>
      <c r="Q532" s="28" t="s">
        <v>482</v>
      </c>
      <c r="R532" s="29" t="s">
        <v>37</v>
      </c>
      <c r="S532" s="28" t="s">
        <v>77</v>
      </c>
      <c r="T532" s="28" t="s">
        <v>122</v>
      </c>
      <c r="U532" s="5" t="s">
        <v>123</v>
      </c>
      <c r="V532" s="28" t="s">
        <v>111</v>
      </c>
      <c r="W532" s="7" t="s">
        <v>485</v>
      </c>
      <c r="X532" s="7" t="s">
        <v>260</v>
      </c>
      <c r="Y532" s="5" t="s">
        <v>81</v>
      </c>
      <c r="Z532" s="5" t="s">
        <v>728</v>
      </c>
      <c r="AA532" s="6" t="s">
        <v>37</v>
      </c>
      <c r="AB532" s="6" t="s">
        <v>37</v>
      </c>
      <c r="AC532" s="6" t="s">
        <v>37</v>
      </c>
      <c r="AD532" s="6" t="s">
        <v>37</v>
      </c>
      <c r="AE532" s="6" t="s">
        <v>37</v>
      </c>
    </row>
    <row r="533">
      <c r="A533" s="28" t="s">
        <v>1685</v>
      </c>
      <c r="B533" s="6" t="s">
        <v>1684</v>
      </c>
      <c r="C533" s="6" t="s">
        <v>700</v>
      </c>
      <c r="D533" s="7" t="s">
        <v>34</v>
      </c>
      <c r="E533" s="28" t="s">
        <v>35</v>
      </c>
      <c r="F533" s="5" t="s">
        <v>22</v>
      </c>
      <c r="G533" s="6" t="s">
        <v>71</v>
      </c>
      <c r="H533" s="6" t="s">
        <v>37</v>
      </c>
      <c r="I533" s="6" t="s">
        <v>37</v>
      </c>
      <c r="J533" s="8" t="s">
        <v>167</v>
      </c>
      <c r="K533" s="5" t="s">
        <v>168</v>
      </c>
      <c r="L533" s="7" t="s">
        <v>169</v>
      </c>
      <c r="M533" s="9">
        <v>83651</v>
      </c>
      <c r="N533" s="5" t="s">
        <v>108</v>
      </c>
      <c r="O533" s="31">
        <v>43437.4961030903</v>
      </c>
      <c r="P533" s="32">
        <v>43437.5918148495</v>
      </c>
      <c r="Q533" s="28" t="s">
        <v>1683</v>
      </c>
      <c r="R533" s="29" t="s">
        <v>37</v>
      </c>
      <c r="S533" s="28" t="s">
        <v>77</v>
      </c>
      <c r="T533" s="28" t="s">
        <v>122</v>
      </c>
      <c r="U533" s="5" t="s">
        <v>123</v>
      </c>
      <c r="V533" s="28" t="s">
        <v>111</v>
      </c>
      <c r="W533" s="7" t="s">
        <v>1686</v>
      </c>
      <c r="X533" s="7" t="s">
        <v>260</v>
      </c>
      <c r="Y533" s="5" t="s">
        <v>81</v>
      </c>
      <c r="Z533" s="5" t="s">
        <v>1696</v>
      </c>
      <c r="AA533" s="6" t="s">
        <v>37</v>
      </c>
      <c r="AB533" s="6" t="s">
        <v>37</v>
      </c>
      <c r="AC533" s="6" t="s">
        <v>37</v>
      </c>
      <c r="AD533" s="6" t="s">
        <v>37</v>
      </c>
      <c r="AE533" s="6" t="s">
        <v>37</v>
      </c>
    </row>
    <row r="534">
      <c r="A534" s="28" t="s">
        <v>1635</v>
      </c>
      <c r="B534" s="6" t="s">
        <v>1630</v>
      </c>
      <c r="C534" s="6" t="s">
        <v>2233</v>
      </c>
      <c r="D534" s="7" t="s">
        <v>34</v>
      </c>
      <c r="E534" s="28" t="s">
        <v>35</v>
      </c>
      <c r="F534" s="5" t="s">
        <v>22</v>
      </c>
      <c r="G534" s="6" t="s">
        <v>71</v>
      </c>
      <c r="H534" s="6" t="s">
        <v>37</v>
      </c>
      <c r="I534" s="6" t="s">
        <v>37</v>
      </c>
      <c r="J534" s="8" t="s">
        <v>167</v>
      </c>
      <c r="K534" s="5" t="s">
        <v>168</v>
      </c>
      <c r="L534" s="7" t="s">
        <v>169</v>
      </c>
      <c r="M534" s="9">
        <v>83521</v>
      </c>
      <c r="N534" s="5" t="s">
        <v>64</v>
      </c>
      <c r="O534" s="31">
        <v>43437.496115544</v>
      </c>
      <c r="P534" s="32">
        <v>43437.5918148495</v>
      </c>
      <c r="Q534" s="28" t="s">
        <v>1629</v>
      </c>
      <c r="R534" s="29" t="s">
        <v>2234</v>
      </c>
      <c r="S534" s="28" t="s">
        <v>77</v>
      </c>
      <c r="T534" s="28" t="s">
        <v>122</v>
      </c>
      <c r="U534" s="5" t="s">
        <v>123</v>
      </c>
      <c r="V534" s="28" t="s">
        <v>111</v>
      </c>
      <c r="W534" s="7" t="s">
        <v>1636</v>
      </c>
      <c r="X534" s="7" t="s">
        <v>95</v>
      </c>
      <c r="Y534" s="5" t="s">
        <v>81</v>
      </c>
      <c r="Z534" s="5" t="s">
        <v>37</v>
      </c>
      <c r="AA534" s="6" t="s">
        <v>37</v>
      </c>
      <c r="AB534" s="6" t="s">
        <v>37</v>
      </c>
      <c r="AC534" s="6" t="s">
        <v>37</v>
      </c>
      <c r="AD534" s="6" t="s">
        <v>37</v>
      </c>
      <c r="AE534" s="6" t="s">
        <v>37</v>
      </c>
    </row>
    <row r="535">
      <c r="A535" s="28" t="s">
        <v>1643</v>
      </c>
      <c r="B535" s="6" t="s">
        <v>1642</v>
      </c>
      <c r="C535" s="6" t="s">
        <v>2235</v>
      </c>
      <c r="D535" s="7" t="s">
        <v>34</v>
      </c>
      <c r="E535" s="28" t="s">
        <v>35</v>
      </c>
      <c r="F535" s="5" t="s">
        <v>22</v>
      </c>
      <c r="G535" s="6" t="s">
        <v>71</v>
      </c>
      <c r="H535" s="6" t="s">
        <v>37</v>
      </c>
      <c r="I535" s="6" t="s">
        <v>37</v>
      </c>
      <c r="J535" s="8" t="s">
        <v>167</v>
      </c>
      <c r="K535" s="5" t="s">
        <v>168</v>
      </c>
      <c r="L535" s="7" t="s">
        <v>169</v>
      </c>
      <c r="M535" s="9">
        <v>83541</v>
      </c>
      <c r="N535" s="5" t="s">
        <v>108</v>
      </c>
      <c r="O535" s="31">
        <v>43437.4961281597</v>
      </c>
      <c r="P535" s="32">
        <v>43437.5918148495</v>
      </c>
      <c r="Q535" s="28" t="s">
        <v>1641</v>
      </c>
      <c r="R535" s="29" t="s">
        <v>37</v>
      </c>
      <c r="S535" s="28" t="s">
        <v>77</v>
      </c>
      <c r="T535" s="28" t="s">
        <v>122</v>
      </c>
      <c r="U535" s="5" t="s">
        <v>123</v>
      </c>
      <c r="V535" s="28" t="s">
        <v>111</v>
      </c>
      <c r="W535" s="7" t="s">
        <v>1644</v>
      </c>
      <c r="X535" s="7" t="s">
        <v>260</v>
      </c>
      <c r="Y535" s="5" t="s">
        <v>81</v>
      </c>
      <c r="Z535" s="5" t="s">
        <v>1288</v>
      </c>
      <c r="AA535" s="6" t="s">
        <v>37</v>
      </c>
      <c r="AB535" s="6" t="s">
        <v>37</v>
      </c>
      <c r="AC535" s="6" t="s">
        <v>37</v>
      </c>
      <c r="AD535" s="6" t="s">
        <v>37</v>
      </c>
      <c r="AE535" s="6" t="s">
        <v>37</v>
      </c>
    </row>
    <row r="536">
      <c r="A536" s="28" t="s">
        <v>1719</v>
      </c>
      <c r="B536" s="6" t="s">
        <v>1716</v>
      </c>
      <c r="C536" s="6" t="s">
        <v>2236</v>
      </c>
      <c r="D536" s="7" t="s">
        <v>34</v>
      </c>
      <c r="E536" s="28" t="s">
        <v>35</v>
      </c>
      <c r="F536" s="5" t="s">
        <v>22</v>
      </c>
      <c r="G536" s="6" t="s">
        <v>37</v>
      </c>
      <c r="H536" s="6" t="s">
        <v>37</v>
      </c>
      <c r="I536" s="6" t="s">
        <v>37</v>
      </c>
      <c r="J536" s="8" t="s">
        <v>167</v>
      </c>
      <c r="K536" s="5" t="s">
        <v>168</v>
      </c>
      <c r="L536" s="7" t="s">
        <v>169</v>
      </c>
      <c r="M536" s="9">
        <v>83731</v>
      </c>
      <c r="N536" s="5" t="s">
        <v>108</v>
      </c>
      <c r="O536" s="31">
        <v>43437.496141169</v>
      </c>
      <c r="P536" s="32">
        <v>43437.5918148495</v>
      </c>
      <c r="Q536" s="28" t="s">
        <v>1715</v>
      </c>
      <c r="R536" s="29" t="s">
        <v>37</v>
      </c>
      <c r="S536" s="28" t="s">
        <v>77</v>
      </c>
      <c r="T536" s="28" t="s">
        <v>122</v>
      </c>
      <c r="U536" s="5" t="s">
        <v>123</v>
      </c>
      <c r="V536" s="28" t="s">
        <v>111</v>
      </c>
      <c r="W536" s="7" t="s">
        <v>1720</v>
      </c>
      <c r="X536" s="7" t="s">
        <v>260</v>
      </c>
      <c r="Y536" s="5" t="s">
        <v>81</v>
      </c>
      <c r="Z536" s="5" t="s">
        <v>1696</v>
      </c>
      <c r="AA536" s="6" t="s">
        <v>37</v>
      </c>
      <c r="AB536" s="6" t="s">
        <v>37</v>
      </c>
      <c r="AC536" s="6" t="s">
        <v>37</v>
      </c>
      <c r="AD536" s="6" t="s">
        <v>37</v>
      </c>
      <c r="AE536" s="6" t="s">
        <v>37</v>
      </c>
    </row>
    <row r="537">
      <c r="A537" s="28" t="s">
        <v>1713</v>
      </c>
      <c r="B537" s="6" t="s">
        <v>1711</v>
      </c>
      <c r="C537" s="6" t="s">
        <v>2237</v>
      </c>
      <c r="D537" s="7" t="s">
        <v>34</v>
      </c>
      <c r="E537" s="28" t="s">
        <v>35</v>
      </c>
      <c r="F537" s="5" t="s">
        <v>22</v>
      </c>
      <c r="G537" s="6" t="s">
        <v>37</v>
      </c>
      <c r="H537" s="6" t="s">
        <v>37</v>
      </c>
      <c r="I537" s="6" t="s">
        <v>37</v>
      </c>
      <c r="J537" s="8" t="s">
        <v>167</v>
      </c>
      <c r="K537" s="5" t="s">
        <v>168</v>
      </c>
      <c r="L537" s="7" t="s">
        <v>169</v>
      </c>
      <c r="M537" s="9">
        <v>83721</v>
      </c>
      <c r="N537" s="5" t="s">
        <v>108</v>
      </c>
      <c r="O537" s="31">
        <v>43437.4961525463</v>
      </c>
      <c r="P537" s="32">
        <v>43437.5918148495</v>
      </c>
      <c r="Q537" s="28" t="s">
        <v>1710</v>
      </c>
      <c r="R537" s="29" t="s">
        <v>37</v>
      </c>
      <c r="S537" s="28" t="s">
        <v>77</v>
      </c>
      <c r="T537" s="28" t="s">
        <v>122</v>
      </c>
      <c r="U537" s="5" t="s">
        <v>123</v>
      </c>
      <c r="V537" s="28" t="s">
        <v>111</v>
      </c>
      <c r="W537" s="7" t="s">
        <v>1714</v>
      </c>
      <c r="X537" s="7" t="s">
        <v>260</v>
      </c>
      <c r="Y537" s="5" t="s">
        <v>81</v>
      </c>
      <c r="Z537" s="5" t="s">
        <v>1696</v>
      </c>
      <c r="AA537" s="6" t="s">
        <v>37</v>
      </c>
      <c r="AB537" s="6" t="s">
        <v>37</v>
      </c>
      <c r="AC537" s="6" t="s">
        <v>37</v>
      </c>
      <c r="AD537" s="6" t="s">
        <v>37</v>
      </c>
      <c r="AE537" s="6" t="s">
        <v>37</v>
      </c>
    </row>
    <row r="538">
      <c r="A538" s="30" t="s">
        <v>1618</v>
      </c>
      <c r="B538" s="6" t="s">
        <v>1617</v>
      </c>
      <c r="C538" s="6" t="s">
        <v>1611</v>
      </c>
      <c r="D538" s="7" t="s">
        <v>34</v>
      </c>
      <c r="E538" s="28" t="s">
        <v>35</v>
      </c>
      <c r="F538" s="5" t="s">
        <v>22</v>
      </c>
      <c r="G538" s="6" t="s">
        <v>37</v>
      </c>
      <c r="H538" s="6" t="s">
        <v>37</v>
      </c>
      <c r="I538" s="6" t="s">
        <v>37</v>
      </c>
      <c r="J538" s="8" t="s">
        <v>167</v>
      </c>
      <c r="K538" s="5" t="s">
        <v>168</v>
      </c>
      <c r="L538" s="7" t="s">
        <v>169</v>
      </c>
      <c r="M538" s="9">
        <v>83481</v>
      </c>
      <c r="N538" s="5" t="s">
        <v>186</v>
      </c>
      <c r="O538" s="31">
        <v>43437.4961637384</v>
      </c>
      <c r="Q538" s="28" t="s">
        <v>1616</v>
      </c>
      <c r="R538" s="29" t="s">
        <v>37</v>
      </c>
      <c r="S538" s="28" t="s">
        <v>77</v>
      </c>
      <c r="T538" s="28" t="s">
        <v>122</v>
      </c>
      <c r="U538" s="5" t="s">
        <v>123</v>
      </c>
      <c r="V538" s="28" t="s">
        <v>111</v>
      </c>
      <c r="W538" s="7" t="s">
        <v>1619</v>
      </c>
      <c r="X538" s="7" t="s">
        <v>260</v>
      </c>
      <c r="Y538" s="5" t="s">
        <v>81</v>
      </c>
      <c r="Z538" s="5" t="s">
        <v>37</v>
      </c>
      <c r="AA538" s="6" t="s">
        <v>37</v>
      </c>
      <c r="AB538" s="6" t="s">
        <v>37</v>
      </c>
      <c r="AC538" s="6" t="s">
        <v>37</v>
      </c>
      <c r="AD538" s="6" t="s">
        <v>37</v>
      </c>
      <c r="AE538" s="6" t="s">
        <v>37</v>
      </c>
    </row>
    <row r="539">
      <c r="A539" s="28" t="s">
        <v>1625</v>
      </c>
      <c r="B539" s="6" t="s">
        <v>1624</v>
      </c>
      <c r="C539" s="6" t="s">
        <v>1879</v>
      </c>
      <c r="D539" s="7" t="s">
        <v>34</v>
      </c>
      <c r="E539" s="28" t="s">
        <v>35</v>
      </c>
      <c r="F539" s="5" t="s">
        <v>22</v>
      </c>
      <c r="G539" s="6" t="s">
        <v>37</v>
      </c>
      <c r="H539" s="6" t="s">
        <v>37</v>
      </c>
      <c r="I539" s="6" t="s">
        <v>37</v>
      </c>
      <c r="J539" s="8" t="s">
        <v>167</v>
      </c>
      <c r="K539" s="5" t="s">
        <v>168</v>
      </c>
      <c r="L539" s="7" t="s">
        <v>169</v>
      </c>
      <c r="M539" s="9">
        <v>83501</v>
      </c>
      <c r="N539" s="5" t="s">
        <v>108</v>
      </c>
      <c r="O539" s="31">
        <v>43437.4961758449</v>
      </c>
      <c r="P539" s="32">
        <v>43437.5918150463</v>
      </c>
      <c r="Q539" s="28" t="s">
        <v>1623</v>
      </c>
      <c r="R539" s="29" t="s">
        <v>37</v>
      </c>
      <c r="S539" s="28" t="s">
        <v>77</v>
      </c>
      <c r="T539" s="28" t="s">
        <v>122</v>
      </c>
      <c r="U539" s="5" t="s">
        <v>123</v>
      </c>
      <c r="V539" s="28" t="s">
        <v>111</v>
      </c>
      <c r="W539" s="7" t="s">
        <v>1626</v>
      </c>
      <c r="X539" s="7" t="s">
        <v>260</v>
      </c>
      <c r="Y539" s="5" t="s">
        <v>81</v>
      </c>
      <c r="Z539" s="5" t="s">
        <v>1288</v>
      </c>
      <c r="AA539" s="6" t="s">
        <v>37</v>
      </c>
      <c r="AB539" s="6" t="s">
        <v>37</v>
      </c>
      <c r="AC539" s="6" t="s">
        <v>37</v>
      </c>
      <c r="AD539" s="6" t="s">
        <v>37</v>
      </c>
      <c r="AE539" s="6" t="s">
        <v>37</v>
      </c>
    </row>
    <row r="540">
      <c r="A540" s="28" t="s">
        <v>1477</v>
      </c>
      <c r="B540" s="6" t="s">
        <v>1476</v>
      </c>
      <c r="C540" s="6" t="s">
        <v>1361</v>
      </c>
      <c r="D540" s="7" t="s">
        <v>34</v>
      </c>
      <c r="E540" s="28" t="s">
        <v>35</v>
      </c>
      <c r="F540" s="5" t="s">
        <v>22</v>
      </c>
      <c r="G540" s="6" t="s">
        <v>564</v>
      </c>
      <c r="H540" s="6" t="s">
        <v>37</v>
      </c>
      <c r="I540" s="6" t="s">
        <v>37</v>
      </c>
      <c r="J540" s="8" t="s">
        <v>167</v>
      </c>
      <c r="K540" s="5" t="s">
        <v>168</v>
      </c>
      <c r="L540" s="7" t="s">
        <v>169</v>
      </c>
      <c r="M540" s="9">
        <v>83201</v>
      </c>
      <c r="N540" s="5" t="s">
        <v>108</v>
      </c>
      <c r="O540" s="31">
        <v>43437.4961890394</v>
      </c>
      <c r="P540" s="32">
        <v>43437.5918150463</v>
      </c>
      <c r="Q540" s="28" t="s">
        <v>1475</v>
      </c>
      <c r="R540" s="29" t="s">
        <v>37</v>
      </c>
      <c r="S540" s="28" t="s">
        <v>77</v>
      </c>
      <c r="T540" s="28" t="s">
        <v>122</v>
      </c>
      <c r="U540" s="5" t="s">
        <v>123</v>
      </c>
      <c r="V540" s="28" t="s">
        <v>111</v>
      </c>
      <c r="W540" s="7" t="s">
        <v>1478</v>
      </c>
      <c r="X540" s="7" t="s">
        <v>260</v>
      </c>
      <c r="Y540" s="5" t="s">
        <v>81</v>
      </c>
      <c r="Z540" s="5" t="s">
        <v>1288</v>
      </c>
      <c r="AA540" s="6" t="s">
        <v>37</v>
      </c>
      <c r="AB540" s="6" t="s">
        <v>37</v>
      </c>
      <c r="AC540" s="6" t="s">
        <v>37</v>
      </c>
      <c r="AD540" s="6" t="s">
        <v>37</v>
      </c>
      <c r="AE540" s="6" t="s">
        <v>37</v>
      </c>
    </row>
    <row r="541">
      <c r="A541" s="28" t="s">
        <v>1482</v>
      </c>
      <c r="B541" s="6" t="s">
        <v>1480</v>
      </c>
      <c r="C541" s="6" t="s">
        <v>1481</v>
      </c>
      <c r="D541" s="7" t="s">
        <v>34</v>
      </c>
      <c r="E541" s="28" t="s">
        <v>35</v>
      </c>
      <c r="F541" s="5" t="s">
        <v>22</v>
      </c>
      <c r="G541" s="6" t="s">
        <v>564</v>
      </c>
      <c r="H541" s="6" t="s">
        <v>37</v>
      </c>
      <c r="I541" s="6" t="s">
        <v>37</v>
      </c>
      <c r="J541" s="8" t="s">
        <v>167</v>
      </c>
      <c r="K541" s="5" t="s">
        <v>168</v>
      </c>
      <c r="L541" s="7" t="s">
        <v>169</v>
      </c>
      <c r="M541" s="9">
        <v>83211</v>
      </c>
      <c r="N541" s="5" t="s">
        <v>108</v>
      </c>
      <c r="O541" s="31">
        <v>43437.4962029282</v>
      </c>
      <c r="P541" s="32">
        <v>43437.5918150463</v>
      </c>
      <c r="Q541" s="28" t="s">
        <v>1479</v>
      </c>
      <c r="R541" s="29" t="s">
        <v>37</v>
      </c>
      <c r="S541" s="28" t="s">
        <v>77</v>
      </c>
      <c r="T541" s="28" t="s">
        <v>122</v>
      </c>
      <c r="U541" s="5" t="s">
        <v>123</v>
      </c>
      <c r="V541" s="28" t="s">
        <v>111</v>
      </c>
      <c r="W541" s="7" t="s">
        <v>1483</v>
      </c>
      <c r="X541" s="7" t="s">
        <v>260</v>
      </c>
      <c r="Y541" s="5" t="s">
        <v>81</v>
      </c>
      <c r="Z541" s="5" t="s">
        <v>1288</v>
      </c>
      <c r="AA541" s="6" t="s">
        <v>37</v>
      </c>
      <c r="AB541" s="6" t="s">
        <v>37</v>
      </c>
      <c r="AC541" s="6" t="s">
        <v>37</v>
      </c>
      <c r="AD541" s="6" t="s">
        <v>37</v>
      </c>
      <c r="AE541" s="6" t="s">
        <v>37</v>
      </c>
    </row>
    <row r="542">
      <c r="A542" s="28" t="s">
        <v>1758</v>
      </c>
      <c r="B542" s="6" t="s">
        <v>1757</v>
      </c>
      <c r="C542" s="6" t="s">
        <v>1751</v>
      </c>
      <c r="D542" s="7" t="s">
        <v>34</v>
      </c>
      <c r="E542" s="28" t="s">
        <v>35</v>
      </c>
      <c r="F542" s="5" t="s">
        <v>22</v>
      </c>
      <c r="G542" s="6" t="s">
        <v>37</v>
      </c>
      <c r="H542" s="6" t="s">
        <v>37</v>
      </c>
      <c r="I542" s="6" t="s">
        <v>37</v>
      </c>
      <c r="J542" s="8" t="s">
        <v>167</v>
      </c>
      <c r="K542" s="5" t="s">
        <v>168</v>
      </c>
      <c r="L542" s="7" t="s">
        <v>169</v>
      </c>
      <c r="M542" s="9">
        <v>83791</v>
      </c>
      <c r="N542" s="5" t="s">
        <v>64</v>
      </c>
      <c r="O542" s="31">
        <v>43437.4962161227</v>
      </c>
      <c r="P542" s="32">
        <v>43437.5918150463</v>
      </c>
      <c r="Q542" s="28" t="s">
        <v>1756</v>
      </c>
      <c r="R542" s="29" t="s">
        <v>2238</v>
      </c>
      <c r="S542" s="28" t="s">
        <v>77</v>
      </c>
      <c r="T542" s="28" t="s">
        <v>122</v>
      </c>
      <c r="U542" s="5" t="s">
        <v>123</v>
      </c>
      <c r="V542" s="28" t="s">
        <v>111</v>
      </c>
      <c r="W542" s="7" t="s">
        <v>1759</v>
      </c>
      <c r="X542" s="7" t="s">
        <v>260</v>
      </c>
      <c r="Y542" s="5" t="s">
        <v>81</v>
      </c>
      <c r="Z542" s="5" t="s">
        <v>37</v>
      </c>
      <c r="AA542" s="6" t="s">
        <v>37</v>
      </c>
      <c r="AB542" s="6" t="s">
        <v>37</v>
      </c>
      <c r="AC542" s="6" t="s">
        <v>37</v>
      </c>
      <c r="AD542" s="6" t="s">
        <v>37</v>
      </c>
      <c r="AE542" s="6" t="s">
        <v>37</v>
      </c>
    </row>
    <row r="543">
      <c r="A543" s="28" t="s">
        <v>1919</v>
      </c>
      <c r="B543" s="6" t="s">
        <v>1918</v>
      </c>
      <c r="C543" s="6" t="s">
        <v>1913</v>
      </c>
      <c r="D543" s="7" t="s">
        <v>34</v>
      </c>
      <c r="E543" s="28" t="s">
        <v>35</v>
      </c>
      <c r="F543" s="5" t="s">
        <v>22</v>
      </c>
      <c r="G543" s="6" t="s">
        <v>71</v>
      </c>
      <c r="H543" s="6" t="s">
        <v>37</v>
      </c>
      <c r="I543" s="6" t="s">
        <v>37</v>
      </c>
      <c r="J543" s="8" t="s">
        <v>167</v>
      </c>
      <c r="K543" s="5" t="s">
        <v>168</v>
      </c>
      <c r="L543" s="7" t="s">
        <v>169</v>
      </c>
      <c r="M543" s="9">
        <v>84181</v>
      </c>
      <c r="N543" s="5" t="s">
        <v>108</v>
      </c>
      <c r="O543" s="31">
        <v>43437.4962280093</v>
      </c>
      <c r="P543" s="32">
        <v>43437.5918152431</v>
      </c>
      <c r="Q543" s="28" t="s">
        <v>1917</v>
      </c>
      <c r="R543" s="29" t="s">
        <v>37</v>
      </c>
      <c r="S543" s="28" t="s">
        <v>77</v>
      </c>
      <c r="T543" s="28" t="s">
        <v>122</v>
      </c>
      <c r="U543" s="5" t="s">
        <v>123</v>
      </c>
      <c r="V543" s="28" t="s">
        <v>111</v>
      </c>
      <c r="W543" s="7" t="s">
        <v>972</v>
      </c>
      <c r="X543" s="7" t="s">
        <v>260</v>
      </c>
      <c r="Y543" s="5" t="s">
        <v>81</v>
      </c>
      <c r="Z543" s="5" t="s">
        <v>1696</v>
      </c>
      <c r="AA543" s="6" t="s">
        <v>37</v>
      </c>
      <c r="AB543" s="6" t="s">
        <v>37</v>
      </c>
      <c r="AC543" s="6" t="s">
        <v>37</v>
      </c>
      <c r="AD543" s="6" t="s">
        <v>37</v>
      </c>
      <c r="AE543" s="6" t="s">
        <v>37</v>
      </c>
    </row>
    <row r="544">
      <c r="A544" s="30" t="s">
        <v>1892</v>
      </c>
      <c r="B544" s="6" t="s">
        <v>1891</v>
      </c>
      <c r="C544" s="6" t="s">
        <v>175</v>
      </c>
      <c r="D544" s="7" t="s">
        <v>34</v>
      </c>
      <c r="E544" s="28" t="s">
        <v>35</v>
      </c>
      <c r="F544" s="5" t="s">
        <v>22</v>
      </c>
      <c r="G544" s="6" t="s">
        <v>37</v>
      </c>
      <c r="H544" s="6" t="s">
        <v>37</v>
      </c>
      <c r="I544" s="6" t="s">
        <v>37</v>
      </c>
      <c r="J544" s="8" t="s">
        <v>167</v>
      </c>
      <c r="K544" s="5" t="s">
        <v>168</v>
      </c>
      <c r="L544" s="7" t="s">
        <v>169</v>
      </c>
      <c r="M544" s="9">
        <v>84131</v>
      </c>
      <c r="N544" s="5" t="s">
        <v>268</v>
      </c>
      <c r="O544" s="31">
        <v>43437.4962406597</v>
      </c>
      <c r="Q544" s="28" t="s">
        <v>1890</v>
      </c>
      <c r="R544" s="29" t="s">
        <v>37</v>
      </c>
      <c r="S544" s="28" t="s">
        <v>77</v>
      </c>
      <c r="T544" s="28" t="s">
        <v>122</v>
      </c>
      <c r="U544" s="5" t="s">
        <v>123</v>
      </c>
      <c r="V544" s="28" t="s">
        <v>111</v>
      </c>
      <c r="W544" s="7" t="s">
        <v>967</v>
      </c>
      <c r="X544" s="7" t="s">
        <v>260</v>
      </c>
      <c r="Y544" s="5" t="s">
        <v>81</v>
      </c>
      <c r="Z544" s="5" t="s">
        <v>37</v>
      </c>
      <c r="AA544" s="6" t="s">
        <v>37</v>
      </c>
      <c r="AB544" s="6" t="s">
        <v>37</v>
      </c>
      <c r="AC544" s="6" t="s">
        <v>37</v>
      </c>
      <c r="AD544" s="6" t="s">
        <v>37</v>
      </c>
      <c r="AE544" s="6" t="s">
        <v>37</v>
      </c>
    </row>
    <row r="545">
      <c r="A545" s="28" t="s">
        <v>1771</v>
      </c>
      <c r="B545" s="6" t="s">
        <v>1770</v>
      </c>
      <c r="C545" s="6" t="s">
        <v>133</v>
      </c>
      <c r="D545" s="7" t="s">
        <v>34</v>
      </c>
      <c r="E545" s="28" t="s">
        <v>35</v>
      </c>
      <c r="F545" s="5" t="s">
        <v>22</v>
      </c>
      <c r="G545" s="6" t="s">
        <v>71</v>
      </c>
      <c r="H545" s="6" t="s">
        <v>37</v>
      </c>
      <c r="I545" s="6" t="s">
        <v>37</v>
      </c>
      <c r="J545" s="8" t="s">
        <v>167</v>
      </c>
      <c r="K545" s="5" t="s">
        <v>168</v>
      </c>
      <c r="L545" s="7" t="s">
        <v>169</v>
      </c>
      <c r="M545" s="9">
        <v>83821</v>
      </c>
      <c r="N545" s="5" t="s">
        <v>64</v>
      </c>
      <c r="O545" s="31">
        <v>43437.4962534722</v>
      </c>
      <c r="P545" s="32">
        <v>43437.5918152431</v>
      </c>
      <c r="Q545" s="28" t="s">
        <v>1769</v>
      </c>
      <c r="R545" s="29" t="s">
        <v>2239</v>
      </c>
      <c r="S545" s="28" t="s">
        <v>77</v>
      </c>
      <c r="T545" s="28" t="s">
        <v>122</v>
      </c>
      <c r="U545" s="5" t="s">
        <v>123</v>
      </c>
      <c r="V545" s="28" t="s">
        <v>111</v>
      </c>
      <c r="W545" s="7" t="s">
        <v>1772</v>
      </c>
      <c r="X545" s="7" t="s">
        <v>260</v>
      </c>
      <c r="Y545" s="5" t="s">
        <v>81</v>
      </c>
      <c r="Z545" s="5" t="s">
        <v>37</v>
      </c>
      <c r="AA545" s="6" t="s">
        <v>37</v>
      </c>
      <c r="AB545" s="6" t="s">
        <v>37</v>
      </c>
      <c r="AC545" s="6" t="s">
        <v>37</v>
      </c>
      <c r="AD545" s="6" t="s">
        <v>37</v>
      </c>
      <c r="AE545" s="6" t="s">
        <v>37</v>
      </c>
    </row>
    <row r="546">
      <c r="A546" s="28" t="s">
        <v>1775</v>
      </c>
      <c r="B546" s="6" t="s">
        <v>1774</v>
      </c>
      <c r="C546" s="6" t="s">
        <v>133</v>
      </c>
      <c r="D546" s="7" t="s">
        <v>34</v>
      </c>
      <c r="E546" s="28" t="s">
        <v>35</v>
      </c>
      <c r="F546" s="5" t="s">
        <v>22</v>
      </c>
      <c r="G546" s="6" t="s">
        <v>71</v>
      </c>
      <c r="H546" s="6" t="s">
        <v>37</v>
      </c>
      <c r="I546" s="6" t="s">
        <v>37</v>
      </c>
      <c r="J546" s="8" t="s">
        <v>167</v>
      </c>
      <c r="K546" s="5" t="s">
        <v>168</v>
      </c>
      <c r="L546" s="7" t="s">
        <v>169</v>
      </c>
      <c r="M546" s="9">
        <v>83831</v>
      </c>
      <c r="N546" s="5" t="s">
        <v>64</v>
      </c>
      <c r="O546" s="31">
        <v>43437.4962666667</v>
      </c>
      <c r="P546" s="32">
        <v>43437.5918152431</v>
      </c>
      <c r="Q546" s="28" t="s">
        <v>1773</v>
      </c>
      <c r="R546" s="29" t="s">
        <v>2240</v>
      </c>
      <c r="S546" s="28" t="s">
        <v>77</v>
      </c>
      <c r="T546" s="28" t="s">
        <v>122</v>
      </c>
      <c r="U546" s="5" t="s">
        <v>123</v>
      </c>
      <c r="V546" s="28" t="s">
        <v>111</v>
      </c>
      <c r="W546" s="7" t="s">
        <v>1776</v>
      </c>
      <c r="X546" s="7" t="s">
        <v>260</v>
      </c>
      <c r="Y546" s="5" t="s">
        <v>81</v>
      </c>
      <c r="Z546" s="5" t="s">
        <v>37</v>
      </c>
      <c r="AA546" s="6" t="s">
        <v>37</v>
      </c>
      <c r="AB546" s="6" t="s">
        <v>37</v>
      </c>
      <c r="AC546" s="6" t="s">
        <v>37</v>
      </c>
      <c r="AD546" s="6" t="s">
        <v>37</v>
      </c>
      <c r="AE546" s="6" t="s">
        <v>37</v>
      </c>
    </row>
    <row r="547">
      <c r="A547" s="28" t="s">
        <v>1781</v>
      </c>
      <c r="B547" s="6" t="s">
        <v>1778</v>
      </c>
      <c r="C547" s="6" t="s">
        <v>1600</v>
      </c>
      <c r="D547" s="7" t="s">
        <v>34</v>
      </c>
      <c r="E547" s="28" t="s">
        <v>35</v>
      </c>
      <c r="F547" s="5" t="s">
        <v>22</v>
      </c>
      <c r="G547" s="6" t="s">
        <v>564</v>
      </c>
      <c r="H547" s="6" t="s">
        <v>37</v>
      </c>
      <c r="I547" s="6" t="s">
        <v>37</v>
      </c>
      <c r="J547" s="8" t="s">
        <v>167</v>
      </c>
      <c r="K547" s="5" t="s">
        <v>168</v>
      </c>
      <c r="L547" s="7" t="s">
        <v>169</v>
      </c>
      <c r="M547" s="9">
        <v>83841</v>
      </c>
      <c r="N547" s="5" t="s">
        <v>108</v>
      </c>
      <c r="O547" s="31">
        <v>43437.4962793171</v>
      </c>
      <c r="P547" s="32">
        <v>43437.5918152431</v>
      </c>
      <c r="Q547" s="28" t="s">
        <v>1777</v>
      </c>
      <c r="R547" s="29" t="s">
        <v>37</v>
      </c>
      <c r="S547" s="28" t="s">
        <v>77</v>
      </c>
      <c r="T547" s="28" t="s">
        <v>122</v>
      </c>
      <c r="U547" s="5" t="s">
        <v>123</v>
      </c>
      <c r="V547" s="28" t="s">
        <v>111</v>
      </c>
      <c r="W547" s="7" t="s">
        <v>1782</v>
      </c>
      <c r="X547" s="7" t="s">
        <v>260</v>
      </c>
      <c r="Y547" s="5" t="s">
        <v>81</v>
      </c>
      <c r="Z547" s="5" t="s">
        <v>1696</v>
      </c>
      <c r="AA547" s="6" t="s">
        <v>37</v>
      </c>
      <c r="AB547" s="6" t="s">
        <v>37</v>
      </c>
      <c r="AC547" s="6" t="s">
        <v>37</v>
      </c>
      <c r="AD547" s="6" t="s">
        <v>37</v>
      </c>
      <c r="AE547" s="6" t="s">
        <v>37</v>
      </c>
    </row>
    <row r="548">
      <c r="A548" s="28" t="s">
        <v>1931</v>
      </c>
      <c r="B548" s="6" t="s">
        <v>1930</v>
      </c>
      <c r="C548" s="6" t="s">
        <v>2241</v>
      </c>
      <c r="D548" s="7" t="s">
        <v>34</v>
      </c>
      <c r="E548" s="28" t="s">
        <v>35</v>
      </c>
      <c r="F548" s="5" t="s">
        <v>22</v>
      </c>
      <c r="G548" s="6" t="s">
        <v>564</v>
      </c>
      <c r="H548" s="6" t="s">
        <v>37</v>
      </c>
      <c r="I548" s="6" t="s">
        <v>37</v>
      </c>
      <c r="J548" s="8" t="s">
        <v>167</v>
      </c>
      <c r="K548" s="5" t="s">
        <v>168</v>
      </c>
      <c r="L548" s="7" t="s">
        <v>169</v>
      </c>
      <c r="M548" s="9">
        <v>84221</v>
      </c>
      <c r="N548" s="5" t="s">
        <v>64</v>
      </c>
      <c r="O548" s="31">
        <v>43437.4962935532</v>
      </c>
      <c r="P548" s="32">
        <v>43437.5918153935</v>
      </c>
      <c r="Q548" s="28" t="s">
        <v>1929</v>
      </c>
      <c r="R548" s="29" t="s">
        <v>2242</v>
      </c>
      <c r="S548" s="28" t="s">
        <v>77</v>
      </c>
      <c r="T548" s="28" t="s">
        <v>122</v>
      </c>
      <c r="U548" s="5" t="s">
        <v>123</v>
      </c>
      <c r="V548" s="28" t="s">
        <v>111</v>
      </c>
      <c r="W548" s="7" t="s">
        <v>990</v>
      </c>
      <c r="X548" s="7" t="s">
        <v>260</v>
      </c>
      <c r="Y548" s="5" t="s">
        <v>81</v>
      </c>
      <c r="Z548" s="5" t="s">
        <v>37</v>
      </c>
      <c r="AA548" s="6" t="s">
        <v>37</v>
      </c>
      <c r="AB548" s="6" t="s">
        <v>37</v>
      </c>
      <c r="AC548" s="6" t="s">
        <v>37</v>
      </c>
      <c r="AD548" s="6" t="s">
        <v>37</v>
      </c>
      <c r="AE548" s="6" t="s">
        <v>37</v>
      </c>
    </row>
    <row r="549">
      <c r="A549" s="28" t="s">
        <v>329</v>
      </c>
      <c r="B549" s="6" t="s">
        <v>325</v>
      </c>
      <c r="C549" s="6" t="s">
        <v>2243</v>
      </c>
      <c r="D549" s="7" t="s">
        <v>34</v>
      </c>
      <c r="E549" s="28" t="s">
        <v>35</v>
      </c>
      <c r="F549" s="5" t="s">
        <v>22</v>
      </c>
      <c r="G549" s="6" t="s">
        <v>37</v>
      </c>
      <c r="H549" s="6" t="s">
        <v>37</v>
      </c>
      <c r="I549" s="6" t="s">
        <v>37</v>
      </c>
      <c r="J549" s="8" t="s">
        <v>326</v>
      </c>
      <c r="K549" s="5" t="s">
        <v>327</v>
      </c>
      <c r="L549" s="7" t="s">
        <v>328</v>
      </c>
      <c r="M549" s="9">
        <v>80451</v>
      </c>
      <c r="N549" s="5" t="s">
        <v>64</v>
      </c>
      <c r="O549" s="31">
        <v>43437.4963110764</v>
      </c>
      <c r="P549" s="32">
        <v>43437.5918153935</v>
      </c>
      <c r="Q549" s="28" t="s">
        <v>324</v>
      </c>
      <c r="R549" s="29" t="s">
        <v>2244</v>
      </c>
      <c r="S549" s="28" t="s">
        <v>77</v>
      </c>
      <c r="T549" s="28" t="s">
        <v>122</v>
      </c>
      <c r="U549" s="5" t="s">
        <v>123</v>
      </c>
      <c r="V549" s="28" t="s">
        <v>111</v>
      </c>
      <c r="W549" s="7" t="s">
        <v>330</v>
      </c>
      <c r="X549" s="7" t="s">
        <v>260</v>
      </c>
      <c r="Y549" s="5" t="s">
        <v>81</v>
      </c>
      <c r="Z549" s="5" t="s">
        <v>37</v>
      </c>
      <c r="AA549" s="6" t="s">
        <v>37</v>
      </c>
      <c r="AB549" s="6" t="s">
        <v>37</v>
      </c>
      <c r="AC549" s="6" t="s">
        <v>37</v>
      </c>
      <c r="AD549" s="6" t="s">
        <v>37</v>
      </c>
      <c r="AE549" s="6" t="s">
        <v>37</v>
      </c>
    </row>
    <row r="550">
      <c r="A550" s="28" t="s">
        <v>458</v>
      </c>
      <c r="B550" s="6" t="s">
        <v>457</v>
      </c>
      <c r="C550" s="6" t="s">
        <v>454</v>
      </c>
      <c r="D550" s="7" t="s">
        <v>34</v>
      </c>
      <c r="E550" s="28" t="s">
        <v>35</v>
      </c>
      <c r="F550" s="5" t="s">
        <v>22</v>
      </c>
      <c r="G550" s="6" t="s">
        <v>37</v>
      </c>
      <c r="H550" s="6" t="s">
        <v>37</v>
      </c>
      <c r="I550" s="6" t="s">
        <v>37</v>
      </c>
      <c r="J550" s="8" t="s">
        <v>326</v>
      </c>
      <c r="K550" s="5" t="s">
        <v>327</v>
      </c>
      <c r="L550" s="7" t="s">
        <v>328</v>
      </c>
      <c r="M550" s="9">
        <v>80721</v>
      </c>
      <c r="N550" s="5" t="s">
        <v>108</v>
      </c>
      <c r="O550" s="31">
        <v>43437.496334375</v>
      </c>
      <c r="P550" s="32">
        <v>43437.5918153935</v>
      </c>
      <c r="Q550" s="28" t="s">
        <v>456</v>
      </c>
      <c r="R550" s="29" t="s">
        <v>37</v>
      </c>
      <c r="S550" s="28" t="s">
        <v>77</v>
      </c>
      <c r="T550" s="28" t="s">
        <v>122</v>
      </c>
      <c r="U550" s="5" t="s">
        <v>123</v>
      </c>
      <c r="V550" s="28" t="s">
        <v>111</v>
      </c>
      <c r="W550" s="7" t="s">
        <v>459</v>
      </c>
      <c r="X550" s="7" t="s">
        <v>260</v>
      </c>
      <c r="Y550" s="5" t="s">
        <v>81</v>
      </c>
      <c r="Z550" s="5" t="s">
        <v>728</v>
      </c>
      <c r="AA550" s="6" t="s">
        <v>37</v>
      </c>
      <c r="AB550" s="6" t="s">
        <v>37</v>
      </c>
      <c r="AC550" s="6" t="s">
        <v>37</v>
      </c>
      <c r="AD550" s="6" t="s">
        <v>37</v>
      </c>
      <c r="AE550" s="6" t="s">
        <v>37</v>
      </c>
    </row>
    <row r="551">
      <c r="A551" s="28" t="s">
        <v>2245</v>
      </c>
      <c r="B551" s="6" t="s">
        <v>2246</v>
      </c>
      <c r="C551" s="6" t="s">
        <v>2223</v>
      </c>
      <c r="D551" s="7" t="s">
        <v>34</v>
      </c>
      <c r="E551" s="28" t="s">
        <v>35</v>
      </c>
      <c r="F551" s="5" t="s">
        <v>22</v>
      </c>
      <c r="G551" s="6" t="s">
        <v>37</v>
      </c>
      <c r="H551" s="6" t="s">
        <v>37</v>
      </c>
      <c r="I551" s="6" t="s">
        <v>37</v>
      </c>
      <c r="J551" s="8" t="s">
        <v>326</v>
      </c>
      <c r="K551" s="5" t="s">
        <v>327</v>
      </c>
      <c r="L551" s="7" t="s">
        <v>328</v>
      </c>
      <c r="M551" s="9">
        <v>854900</v>
      </c>
      <c r="N551" s="5" t="s">
        <v>108</v>
      </c>
      <c r="O551" s="31">
        <v>43437.4963481134</v>
      </c>
      <c r="P551" s="32">
        <v>43437.5918153935</v>
      </c>
      <c r="Q551" s="28" t="s">
        <v>2247</v>
      </c>
      <c r="R551" s="29" t="s">
        <v>37</v>
      </c>
      <c r="S551" s="28" t="s">
        <v>77</v>
      </c>
      <c r="T551" s="28" t="s">
        <v>230</v>
      </c>
      <c r="U551" s="5" t="s">
        <v>231</v>
      </c>
      <c r="V551" s="28" t="s">
        <v>111</v>
      </c>
      <c r="W551" s="7" t="s">
        <v>428</v>
      </c>
      <c r="X551" s="7" t="s">
        <v>38</v>
      </c>
      <c r="Y551" s="5" t="s">
        <v>81</v>
      </c>
      <c r="Z551" s="5" t="s">
        <v>113</v>
      </c>
      <c r="AA551" s="6" t="s">
        <v>37</v>
      </c>
      <c r="AB551" s="6" t="s">
        <v>37</v>
      </c>
      <c r="AC551" s="6" t="s">
        <v>37</v>
      </c>
      <c r="AD551" s="6" t="s">
        <v>37</v>
      </c>
      <c r="AE551" s="6" t="s">
        <v>37</v>
      </c>
    </row>
    <row r="552">
      <c r="A552" s="28" t="s">
        <v>693</v>
      </c>
      <c r="B552" s="6" t="s">
        <v>692</v>
      </c>
      <c r="C552" s="6" t="s">
        <v>687</v>
      </c>
      <c r="D552" s="7" t="s">
        <v>34</v>
      </c>
      <c r="E552" s="28" t="s">
        <v>35</v>
      </c>
      <c r="F552" s="5" t="s">
        <v>22</v>
      </c>
      <c r="G552" s="6" t="s">
        <v>71</v>
      </c>
      <c r="H552" s="6" t="s">
        <v>37</v>
      </c>
      <c r="I552" s="6" t="s">
        <v>37</v>
      </c>
      <c r="J552" s="8" t="s">
        <v>326</v>
      </c>
      <c r="K552" s="5" t="s">
        <v>327</v>
      </c>
      <c r="L552" s="7" t="s">
        <v>328</v>
      </c>
      <c r="M552" s="9">
        <v>81351</v>
      </c>
      <c r="N552" s="5" t="s">
        <v>64</v>
      </c>
      <c r="O552" s="31">
        <v>43437.4963634259</v>
      </c>
      <c r="P552" s="32">
        <v>43437.5918153935</v>
      </c>
      <c r="Q552" s="28" t="s">
        <v>691</v>
      </c>
      <c r="R552" s="29" t="s">
        <v>2248</v>
      </c>
      <c r="S552" s="28" t="s">
        <v>77</v>
      </c>
      <c r="T552" s="28" t="s">
        <v>122</v>
      </c>
      <c r="U552" s="5" t="s">
        <v>123</v>
      </c>
      <c r="V552" s="28" t="s">
        <v>111</v>
      </c>
      <c r="W552" s="7" t="s">
        <v>694</v>
      </c>
      <c r="X552" s="7" t="s">
        <v>260</v>
      </c>
      <c r="Y552" s="5" t="s">
        <v>81</v>
      </c>
      <c r="Z552" s="5" t="s">
        <v>37</v>
      </c>
      <c r="AA552" s="6" t="s">
        <v>37</v>
      </c>
      <c r="AB552" s="6" t="s">
        <v>37</v>
      </c>
      <c r="AC552" s="6" t="s">
        <v>37</v>
      </c>
      <c r="AD552" s="6" t="s">
        <v>37</v>
      </c>
      <c r="AE552" s="6" t="s">
        <v>37</v>
      </c>
    </row>
    <row r="553">
      <c r="A553" s="28" t="s">
        <v>1383</v>
      </c>
      <c r="B553" s="6" t="s">
        <v>1382</v>
      </c>
      <c r="C553" s="6" t="s">
        <v>2249</v>
      </c>
      <c r="D553" s="7" t="s">
        <v>34</v>
      </c>
      <c r="E553" s="28" t="s">
        <v>35</v>
      </c>
      <c r="F553" s="5" t="s">
        <v>22</v>
      </c>
      <c r="G553" s="6" t="s">
        <v>71</v>
      </c>
      <c r="H553" s="6" t="s">
        <v>37</v>
      </c>
      <c r="I553" s="6" t="s">
        <v>37</v>
      </c>
      <c r="J553" s="8" t="s">
        <v>326</v>
      </c>
      <c r="K553" s="5" t="s">
        <v>327</v>
      </c>
      <c r="L553" s="7" t="s">
        <v>328</v>
      </c>
      <c r="M553" s="9">
        <v>82981</v>
      </c>
      <c r="N553" s="5" t="s">
        <v>64</v>
      </c>
      <c r="O553" s="31">
        <v>43437.4963800579</v>
      </c>
      <c r="P553" s="32">
        <v>43437.5918155903</v>
      </c>
      <c r="Q553" s="28" t="s">
        <v>1381</v>
      </c>
      <c r="R553" s="29" t="s">
        <v>2250</v>
      </c>
      <c r="S553" s="28" t="s">
        <v>77</v>
      </c>
      <c r="T553" s="28" t="s">
        <v>230</v>
      </c>
      <c r="U553" s="5" t="s">
        <v>231</v>
      </c>
      <c r="V553" s="28" t="s">
        <v>111</v>
      </c>
      <c r="W553" s="7" t="s">
        <v>1384</v>
      </c>
      <c r="X553" s="7" t="s">
        <v>260</v>
      </c>
      <c r="Y553" s="5" t="s">
        <v>81</v>
      </c>
      <c r="Z553" s="5" t="s">
        <v>37</v>
      </c>
      <c r="AA553" s="6" t="s">
        <v>37</v>
      </c>
      <c r="AB553" s="6" t="s">
        <v>37</v>
      </c>
      <c r="AC553" s="6" t="s">
        <v>37</v>
      </c>
      <c r="AD553" s="6" t="s">
        <v>37</v>
      </c>
      <c r="AE553" s="6" t="s">
        <v>37</v>
      </c>
    </row>
    <row r="554">
      <c r="A554" s="28" t="s">
        <v>1871</v>
      </c>
      <c r="B554" s="6" t="s">
        <v>1870</v>
      </c>
      <c r="C554" s="6" t="s">
        <v>133</v>
      </c>
      <c r="D554" s="7" t="s">
        <v>34</v>
      </c>
      <c r="E554" s="28" t="s">
        <v>35</v>
      </c>
      <c r="F554" s="5" t="s">
        <v>22</v>
      </c>
      <c r="G554" s="6" t="s">
        <v>71</v>
      </c>
      <c r="H554" s="6" t="s">
        <v>37</v>
      </c>
      <c r="I554" s="6" t="s">
        <v>37</v>
      </c>
      <c r="J554" s="8" t="s">
        <v>176</v>
      </c>
      <c r="K554" s="5" t="s">
        <v>177</v>
      </c>
      <c r="L554" s="7" t="s">
        <v>178</v>
      </c>
      <c r="M554" s="9">
        <v>84071</v>
      </c>
      <c r="N554" s="5" t="s">
        <v>108</v>
      </c>
      <c r="O554" s="31">
        <v>43437.4963926736</v>
      </c>
      <c r="P554" s="32">
        <v>43437.5918155903</v>
      </c>
      <c r="Q554" s="28" t="s">
        <v>1869</v>
      </c>
      <c r="R554" s="29" t="s">
        <v>37</v>
      </c>
      <c r="S554" s="28" t="s">
        <v>77</v>
      </c>
      <c r="T554" s="28" t="s">
        <v>122</v>
      </c>
      <c r="U554" s="5" t="s">
        <v>123</v>
      </c>
      <c r="V554" s="28" t="s">
        <v>111</v>
      </c>
      <c r="W554" s="7" t="s">
        <v>1872</v>
      </c>
      <c r="X554" s="7" t="s">
        <v>260</v>
      </c>
      <c r="Y554" s="5" t="s">
        <v>81</v>
      </c>
      <c r="Z554" s="5" t="s">
        <v>1696</v>
      </c>
      <c r="AA554" s="6" t="s">
        <v>37</v>
      </c>
      <c r="AB554" s="6" t="s">
        <v>37</v>
      </c>
      <c r="AC554" s="6" t="s">
        <v>37</v>
      </c>
      <c r="AD554" s="6" t="s">
        <v>37</v>
      </c>
      <c r="AE554" s="6" t="s">
        <v>37</v>
      </c>
    </row>
    <row r="555">
      <c r="A555" s="28" t="s">
        <v>1321</v>
      </c>
      <c r="B555" s="6" t="s">
        <v>1318</v>
      </c>
      <c r="C555" s="6" t="s">
        <v>1319</v>
      </c>
      <c r="D555" s="7" t="s">
        <v>34</v>
      </c>
      <c r="E555" s="28" t="s">
        <v>35</v>
      </c>
      <c r="F555" s="5" t="s">
        <v>22</v>
      </c>
      <c r="G555" s="6" t="s">
        <v>71</v>
      </c>
      <c r="H555" s="6" t="s">
        <v>37</v>
      </c>
      <c r="I555" s="6" t="s">
        <v>37</v>
      </c>
      <c r="J555" s="8" t="s">
        <v>167</v>
      </c>
      <c r="K555" s="5" t="s">
        <v>168</v>
      </c>
      <c r="L555" s="7" t="s">
        <v>169</v>
      </c>
      <c r="M555" s="9">
        <v>82831</v>
      </c>
      <c r="N555" s="5" t="s">
        <v>108</v>
      </c>
      <c r="O555" s="31">
        <v>43437.4964069444</v>
      </c>
      <c r="P555" s="32">
        <v>43437.5918155903</v>
      </c>
      <c r="Q555" s="28" t="s">
        <v>1317</v>
      </c>
      <c r="R555" s="29" t="s">
        <v>37</v>
      </c>
      <c r="S555" s="28" t="s">
        <v>77</v>
      </c>
      <c r="T555" s="28" t="s">
        <v>122</v>
      </c>
      <c r="U555" s="5" t="s">
        <v>123</v>
      </c>
      <c r="V555" s="28" t="s">
        <v>111</v>
      </c>
      <c r="W555" s="7" t="s">
        <v>1322</v>
      </c>
      <c r="X555" s="7" t="s">
        <v>101</v>
      </c>
      <c r="Y555" s="5" t="s">
        <v>81</v>
      </c>
      <c r="Z555" s="5" t="s">
        <v>227</v>
      </c>
      <c r="AA555" s="6" t="s">
        <v>37</v>
      </c>
      <c r="AB555" s="6" t="s">
        <v>37</v>
      </c>
      <c r="AC555" s="6" t="s">
        <v>37</v>
      </c>
      <c r="AD555" s="6" t="s">
        <v>37</v>
      </c>
      <c r="AE555" s="6" t="s">
        <v>37</v>
      </c>
    </row>
    <row r="556">
      <c r="A556" s="28" t="s">
        <v>703</v>
      </c>
      <c r="B556" s="6" t="s">
        <v>699</v>
      </c>
      <c r="C556" s="6" t="s">
        <v>700</v>
      </c>
      <c r="D556" s="7" t="s">
        <v>34</v>
      </c>
      <c r="E556" s="28" t="s">
        <v>35</v>
      </c>
      <c r="F556" s="5" t="s">
        <v>22</v>
      </c>
      <c r="G556" s="6" t="s">
        <v>71</v>
      </c>
      <c r="H556" s="6" t="s">
        <v>37</v>
      </c>
      <c r="I556" s="6" t="s">
        <v>37</v>
      </c>
      <c r="J556" s="8" t="s">
        <v>326</v>
      </c>
      <c r="K556" s="5" t="s">
        <v>327</v>
      </c>
      <c r="L556" s="7" t="s">
        <v>328</v>
      </c>
      <c r="M556" s="9">
        <v>81371</v>
      </c>
      <c r="N556" s="5" t="s">
        <v>64</v>
      </c>
      <c r="O556" s="31">
        <v>43437.4964190625</v>
      </c>
      <c r="P556" s="32">
        <v>43437.5918155903</v>
      </c>
      <c r="Q556" s="28" t="s">
        <v>698</v>
      </c>
      <c r="R556" s="29" t="s">
        <v>2251</v>
      </c>
      <c r="S556" s="28" t="s">
        <v>77</v>
      </c>
      <c r="T556" s="28" t="s">
        <v>122</v>
      </c>
      <c r="U556" s="5" t="s">
        <v>123</v>
      </c>
      <c r="V556" s="28" t="s">
        <v>111</v>
      </c>
      <c r="W556" s="7" t="s">
        <v>704</v>
      </c>
      <c r="X556" s="7" t="s">
        <v>260</v>
      </c>
      <c r="Y556" s="5" t="s">
        <v>491</v>
      </c>
      <c r="Z556" s="5" t="s">
        <v>37</v>
      </c>
      <c r="AA556" s="6" t="s">
        <v>37</v>
      </c>
      <c r="AB556" s="6" t="s">
        <v>37</v>
      </c>
      <c r="AC556" s="6" t="s">
        <v>37</v>
      </c>
      <c r="AD556" s="6" t="s">
        <v>37</v>
      </c>
      <c r="AE556" s="6" t="s">
        <v>37</v>
      </c>
    </row>
    <row r="557">
      <c r="A557" s="30" t="s">
        <v>707</v>
      </c>
      <c r="B557" s="6" t="s">
        <v>706</v>
      </c>
      <c r="C557" s="6" t="s">
        <v>700</v>
      </c>
      <c r="D557" s="7" t="s">
        <v>34</v>
      </c>
      <c r="E557" s="28" t="s">
        <v>35</v>
      </c>
      <c r="F557" s="5" t="s">
        <v>22</v>
      </c>
      <c r="G557" s="6" t="s">
        <v>71</v>
      </c>
      <c r="H557" s="6" t="s">
        <v>37</v>
      </c>
      <c r="I557" s="6" t="s">
        <v>37</v>
      </c>
      <c r="J557" s="8" t="s">
        <v>326</v>
      </c>
      <c r="K557" s="5" t="s">
        <v>327</v>
      </c>
      <c r="L557" s="7" t="s">
        <v>328</v>
      </c>
      <c r="M557" s="9">
        <v>81381</v>
      </c>
      <c r="N557" s="5" t="s">
        <v>263</v>
      </c>
      <c r="O557" s="31">
        <v>43437.4964316782</v>
      </c>
      <c r="Q557" s="28" t="s">
        <v>705</v>
      </c>
      <c r="R557" s="29" t="s">
        <v>37</v>
      </c>
      <c r="S557" s="28" t="s">
        <v>77</v>
      </c>
      <c r="T557" s="28" t="s">
        <v>122</v>
      </c>
      <c r="U557" s="5" t="s">
        <v>123</v>
      </c>
      <c r="V557" s="28" t="s">
        <v>111</v>
      </c>
      <c r="W557" s="7" t="s">
        <v>708</v>
      </c>
      <c r="X557" s="7" t="s">
        <v>260</v>
      </c>
      <c r="Y557" s="5" t="s">
        <v>491</v>
      </c>
      <c r="Z557" s="5" t="s">
        <v>37</v>
      </c>
      <c r="AA557" s="6" t="s">
        <v>37</v>
      </c>
      <c r="AB557" s="6" t="s">
        <v>37</v>
      </c>
      <c r="AC557" s="6" t="s">
        <v>37</v>
      </c>
      <c r="AD557" s="6" t="s">
        <v>37</v>
      </c>
      <c r="AE557" s="6" t="s">
        <v>37</v>
      </c>
    </row>
    <row r="558">
      <c r="A558" s="28" t="s">
        <v>1652</v>
      </c>
      <c r="B558" s="6" t="s">
        <v>1650</v>
      </c>
      <c r="C558" s="6" t="s">
        <v>2252</v>
      </c>
      <c r="D558" s="7" t="s">
        <v>34</v>
      </c>
      <c r="E558" s="28" t="s">
        <v>35</v>
      </c>
      <c r="F558" s="5" t="s">
        <v>22</v>
      </c>
      <c r="G558" s="6" t="s">
        <v>71</v>
      </c>
      <c r="H558" s="6" t="s">
        <v>37</v>
      </c>
      <c r="I558" s="6" t="s">
        <v>37</v>
      </c>
      <c r="J558" s="8" t="s">
        <v>326</v>
      </c>
      <c r="K558" s="5" t="s">
        <v>327</v>
      </c>
      <c r="L558" s="7" t="s">
        <v>328</v>
      </c>
      <c r="M558" s="9">
        <v>83561</v>
      </c>
      <c r="N558" s="5" t="s">
        <v>108</v>
      </c>
      <c r="O558" s="31">
        <v>43437.4964450579</v>
      </c>
      <c r="P558" s="32">
        <v>43437.5918155903</v>
      </c>
      <c r="Q558" s="28" t="s">
        <v>1649</v>
      </c>
      <c r="R558" s="29" t="s">
        <v>37</v>
      </c>
      <c r="S558" s="28" t="s">
        <v>77</v>
      </c>
      <c r="T558" s="28" t="s">
        <v>122</v>
      </c>
      <c r="U558" s="5" t="s">
        <v>123</v>
      </c>
      <c r="V558" s="28" t="s">
        <v>111</v>
      </c>
      <c r="W558" s="7" t="s">
        <v>1653</v>
      </c>
      <c r="X558" s="7" t="s">
        <v>260</v>
      </c>
      <c r="Y558" s="5" t="s">
        <v>81</v>
      </c>
      <c r="Z558" s="5" t="s">
        <v>1288</v>
      </c>
      <c r="AA558" s="6" t="s">
        <v>37</v>
      </c>
      <c r="AB558" s="6" t="s">
        <v>37</v>
      </c>
      <c r="AC558" s="6" t="s">
        <v>37</v>
      </c>
      <c r="AD558" s="6" t="s">
        <v>37</v>
      </c>
      <c r="AE558" s="6" t="s">
        <v>37</v>
      </c>
    </row>
    <row r="559">
      <c r="A559" s="28" t="s">
        <v>934</v>
      </c>
      <c r="B559" s="6" t="s">
        <v>932</v>
      </c>
      <c r="C559" s="6" t="s">
        <v>933</v>
      </c>
      <c r="D559" s="7" t="s">
        <v>34</v>
      </c>
      <c r="E559" s="28" t="s">
        <v>35</v>
      </c>
      <c r="F559" s="5" t="s">
        <v>22</v>
      </c>
      <c r="G559" s="6" t="s">
        <v>71</v>
      </c>
      <c r="H559" s="6" t="s">
        <v>37</v>
      </c>
      <c r="I559" s="6" t="s">
        <v>37</v>
      </c>
      <c r="J559" s="8" t="s">
        <v>326</v>
      </c>
      <c r="K559" s="5" t="s">
        <v>327</v>
      </c>
      <c r="L559" s="7" t="s">
        <v>328</v>
      </c>
      <c r="M559" s="9">
        <v>81871</v>
      </c>
      <c r="N559" s="5" t="s">
        <v>108</v>
      </c>
      <c r="O559" s="31">
        <v>43437.4964596875</v>
      </c>
      <c r="P559" s="32">
        <v>43437.5918157755</v>
      </c>
      <c r="Q559" s="28" t="s">
        <v>931</v>
      </c>
      <c r="R559" s="29" t="s">
        <v>37</v>
      </c>
      <c r="S559" s="28" t="s">
        <v>77</v>
      </c>
      <c r="T559" s="28" t="s">
        <v>122</v>
      </c>
      <c r="U559" s="5" t="s">
        <v>123</v>
      </c>
      <c r="V559" s="28" t="s">
        <v>111</v>
      </c>
      <c r="W559" s="7" t="s">
        <v>935</v>
      </c>
      <c r="X559" s="7" t="s">
        <v>260</v>
      </c>
      <c r="Y559" s="5" t="s">
        <v>81</v>
      </c>
      <c r="Z559" s="5" t="s">
        <v>728</v>
      </c>
      <c r="AA559" s="6" t="s">
        <v>37</v>
      </c>
      <c r="AB559" s="6" t="s">
        <v>37</v>
      </c>
      <c r="AC559" s="6" t="s">
        <v>37</v>
      </c>
      <c r="AD559" s="6" t="s">
        <v>37</v>
      </c>
      <c r="AE559" s="6" t="s">
        <v>37</v>
      </c>
    </row>
    <row r="560">
      <c r="A560" s="28" t="s">
        <v>1567</v>
      </c>
      <c r="B560" s="6" t="s">
        <v>1566</v>
      </c>
      <c r="C560" s="6" t="s">
        <v>133</v>
      </c>
      <c r="D560" s="7" t="s">
        <v>34</v>
      </c>
      <c r="E560" s="28" t="s">
        <v>35</v>
      </c>
      <c r="F560" s="5" t="s">
        <v>22</v>
      </c>
      <c r="G560" s="6" t="s">
        <v>37</v>
      </c>
      <c r="H560" s="6" t="s">
        <v>37</v>
      </c>
      <c r="I560" s="6" t="s">
        <v>37</v>
      </c>
      <c r="J560" s="8" t="s">
        <v>326</v>
      </c>
      <c r="K560" s="5" t="s">
        <v>327</v>
      </c>
      <c r="L560" s="7" t="s">
        <v>328</v>
      </c>
      <c r="M560" s="9">
        <v>83371</v>
      </c>
      <c r="N560" s="5" t="s">
        <v>64</v>
      </c>
      <c r="O560" s="31">
        <v>43437.4964745023</v>
      </c>
      <c r="P560" s="32">
        <v>43437.5918157755</v>
      </c>
      <c r="Q560" s="28" t="s">
        <v>1565</v>
      </c>
      <c r="R560" s="29" t="s">
        <v>2253</v>
      </c>
      <c r="S560" s="28" t="s">
        <v>77</v>
      </c>
      <c r="T560" s="28" t="s">
        <v>230</v>
      </c>
      <c r="U560" s="5" t="s">
        <v>231</v>
      </c>
      <c r="V560" s="28" t="s">
        <v>111</v>
      </c>
      <c r="W560" s="7" t="s">
        <v>1568</v>
      </c>
      <c r="X560" s="7" t="s">
        <v>260</v>
      </c>
      <c r="Y560" s="5" t="s">
        <v>81</v>
      </c>
      <c r="Z560" s="5" t="s">
        <v>37</v>
      </c>
      <c r="AA560" s="6" t="s">
        <v>37</v>
      </c>
      <c r="AB560" s="6" t="s">
        <v>37</v>
      </c>
      <c r="AC560" s="6" t="s">
        <v>37</v>
      </c>
      <c r="AD560" s="6" t="s">
        <v>37</v>
      </c>
      <c r="AE560" s="6" t="s">
        <v>37</v>
      </c>
    </row>
    <row r="561">
      <c r="A561" s="28" t="s">
        <v>2003</v>
      </c>
      <c r="B561" s="6" t="s">
        <v>2002</v>
      </c>
      <c r="C561" s="6" t="s">
        <v>1981</v>
      </c>
      <c r="D561" s="7" t="s">
        <v>34</v>
      </c>
      <c r="E561" s="28" t="s">
        <v>35</v>
      </c>
      <c r="F561" s="5" t="s">
        <v>22</v>
      </c>
      <c r="G561" s="6" t="s">
        <v>71</v>
      </c>
      <c r="H561" s="6" t="s">
        <v>37</v>
      </c>
      <c r="I561" s="6" t="s">
        <v>37</v>
      </c>
      <c r="J561" s="8" t="s">
        <v>326</v>
      </c>
      <c r="K561" s="5" t="s">
        <v>327</v>
      </c>
      <c r="L561" s="7" t="s">
        <v>328</v>
      </c>
      <c r="M561" s="9">
        <v>84421</v>
      </c>
      <c r="N561" s="5" t="s">
        <v>108</v>
      </c>
      <c r="O561" s="31">
        <v>43437.4964865741</v>
      </c>
      <c r="P561" s="32">
        <v>43437.5918157755</v>
      </c>
      <c r="Q561" s="28" t="s">
        <v>2001</v>
      </c>
      <c r="R561" s="29" t="s">
        <v>37</v>
      </c>
      <c r="S561" s="28" t="s">
        <v>77</v>
      </c>
      <c r="T561" s="28" t="s">
        <v>122</v>
      </c>
      <c r="U561" s="5" t="s">
        <v>123</v>
      </c>
      <c r="V561" s="28" t="s">
        <v>111</v>
      </c>
      <c r="W561" s="7" t="s">
        <v>2004</v>
      </c>
      <c r="X561" s="7" t="s">
        <v>260</v>
      </c>
      <c r="Y561" s="5" t="s">
        <v>81</v>
      </c>
      <c r="Z561" s="5" t="s">
        <v>1963</v>
      </c>
      <c r="AA561" s="6" t="s">
        <v>37</v>
      </c>
      <c r="AB561" s="6" t="s">
        <v>37</v>
      </c>
      <c r="AC561" s="6" t="s">
        <v>37</v>
      </c>
      <c r="AD561" s="6" t="s">
        <v>37</v>
      </c>
      <c r="AE561" s="6" t="s">
        <v>37</v>
      </c>
    </row>
    <row r="562">
      <c r="A562" s="28" t="s">
        <v>2010</v>
      </c>
      <c r="B562" s="6" t="s">
        <v>2009</v>
      </c>
      <c r="C562" s="6" t="s">
        <v>2254</v>
      </c>
      <c r="D562" s="7" t="s">
        <v>34</v>
      </c>
      <c r="E562" s="28" t="s">
        <v>35</v>
      </c>
      <c r="F562" s="5" t="s">
        <v>22</v>
      </c>
      <c r="G562" s="6" t="s">
        <v>71</v>
      </c>
      <c r="H562" s="6" t="s">
        <v>37</v>
      </c>
      <c r="I562" s="6" t="s">
        <v>37</v>
      </c>
      <c r="J562" s="8" t="s">
        <v>326</v>
      </c>
      <c r="K562" s="5" t="s">
        <v>327</v>
      </c>
      <c r="L562" s="7" t="s">
        <v>328</v>
      </c>
      <c r="M562" s="9">
        <v>84441</v>
      </c>
      <c r="N562" s="5" t="s">
        <v>108</v>
      </c>
      <c r="O562" s="31">
        <v>43437.4964984954</v>
      </c>
      <c r="P562" s="32">
        <v>43437.5918159375</v>
      </c>
      <c r="Q562" s="28" t="s">
        <v>2008</v>
      </c>
      <c r="R562" s="29" t="s">
        <v>37</v>
      </c>
      <c r="S562" s="28" t="s">
        <v>77</v>
      </c>
      <c r="T562" s="28" t="s">
        <v>122</v>
      </c>
      <c r="U562" s="5" t="s">
        <v>123</v>
      </c>
      <c r="V562" s="28" t="s">
        <v>111</v>
      </c>
      <c r="W562" s="7" t="s">
        <v>2011</v>
      </c>
      <c r="X562" s="7" t="s">
        <v>260</v>
      </c>
      <c r="Y562" s="5" t="s">
        <v>81</v>
      </c>
      <c r="Z562" s="5" t="s">
        <v>1963</v>
      </c>
      <c r="AA562" s="6" t="s">
        <v>37</v>
      </c>
      <c r="AB562" s="6" t="s">
        <v>37</v>
      </c>
      <c r="AC562" s="6" t="s">
        <v>37</v>
      </c>
      <c r="AD562" s="6" t="s">
        <v>37</v>
      </c>
      <c r="AE562" s="6" t="s">
        <v>37</v>
      </c>
    </row>
    <row r="563">
      <c r="A563" s="28" t="s">
        <v>1999</v>
      </c>
      <c r="B563" s="6" t="s">
        <v>1998</v>
      </c>
      <c r="C563" s="6" t="s">
        <v>2255</v>
      </c>
      <c r="D563" s="7" t="s">
        <v>34</v>
      </c>
      <c r="E563" s="28" t="s">
        <v>35</v>
      </c>
      <c r="F563" s="5" t="s">
        <v>22</v>
      </c>
      <c r="G563" s="6" t="s">
        <v>71</v>
      </c>
      <c r="H563" s="6" t="s">
        <v>37</v>
      </c>
      <c r="I563" s="6" t="s">
        <v>37</v>
      </c>
      <c r="J563" s="8" t="s">
        <v>326</v>
      </c>
      <c r="K563" s="5" t="s">
        <v>327</v>
      </c>
      <c r="L563" s="7" t="s">
        <v>328</v>
      </c>
      <c r="M563" s="9">
        <v>84411</v>
      </c>
      <c r="N563" s="5" t="s">
        <v>108</v>
      </c>
      <c r="O563" s="31">
        <v>43437.4965104167</v>
      </c>
      <c r="P563" s="32">
        <v>43437.5918159375</v>
      </c>
      <c r="Q563" s="28" t="s">
        <v>1997</v>
      </c>
      <c r="R563" s="29" t="s">
        <v>37</v>
      </c>
      <c r="S563" s="28" t="s">
        <v>77</v>
      </c>
      <c r="T563" s="28" t="s">
        <v>122</v>
      </c>
      <c r="U563" s="5" t="s">
        <v>123</v>
      </c>
      <c r="V563" s="28" t="s">
        <v>111</v>
      </c>
      <c r="W563" s="7" t="s">
        <v>2000</v>
      </c>
      <c r="X563" s="7" t="s">
        <v>260</v>
      </c>
      <c r="Y563" s="5" t="s">
        <v>81</v>
      </c>
      <c r="Z563" s="5" t="s">
        <v>1963</v>
      </c>
      <c r="AA563" s="6" t="s">
        <v>37</v>
      </c>
      <c r="AB563" s="6" t="s">
        <v>37</v>
      </c>
      <c r="AC563" s="6" t="s">
        <v>37</v>
      </c>
      <c r="AD563" s="6" t="s">
        <v>37</v>
      </c>
      <c r="AE563" s="6" t="s">
        <v>37</v>
      </c>
    </row>
    <row r="564">
      <c r="A564" s="28" t="s">
        <v>2091</v>
      </c>
      <c r="B564" s="6" t="s">
        <v>2090</v>
      </c>
      <c r="C564" s="6" t="s">
        <v>2256</v>
      </c>
      <c r="D564" s="7" t="s">
        <v>34</v>
      </c>
      <c r="E564" s="28" t="s">
        <v>35</v>
      </c>
      <c r="F564" s="5" t="s">
        <v>22</v>
      </c>
      <c r="G564" s="6" t="s">
        <v>71</v>
      </c>
      <c r="H564" s="6" t="s">
        <v>37</v>
      </c>
      <c r="I564" s="6" t="s">
        <v>37</v>
      </c>
      <c r="J564" s="8" t="s">
        <v>167</v>
      </c>
      <c r="K564" s="5" t="s">
        <v>168</v>
      </c>
      <c r="L564" s="7" t="s">
        <v>169</v>
      </c>
      <c r="M564" s="9">
        <v>856200</v>
      </c>
      <c r="N564" s="5" t="s">
        <v>64</v>
      </c>
      <c r="O564" s="31">
        <v>43437.496521794</v>
      </c>
      <c r="P564" s="32">
        <v>43437.5918159375</v>
      </c>
      <c r="Q564" s="28" t="s">
        <v>2089</v>
      </c>
      <c r="R564" s="29" t="s">
        <v>2257</v>
      </c>
      <c r="S564" s="28" t="s">
        <v>77</v>
      </c>
      <c r="T564" s="28" t="s">
        <v>122</v>
      </c>
      <c r="U564" s="5" t="s">
        <v>123</v>
      </c>
      <c r="V564" s="28" t="s">
        <v>111</v>
      </c>
      <c r="W564" s="7" t="s">
        <v>2092</v>
      </c>
      <c r="X564" s="7" t="s">
        <v>260</v>
      </c>
      <c r="Y564" s="5" t="s">
        <v>81</v>
      </c>
      <c r="Z564" s="5" t="s">
        <v>37</v>
      </c>
      <c r="AA564" s="6" t="s">
        <v>37</v>
      </c>
      <c r="AB564" s="6" t="s">
        <v>37</v>
      </c>
      <c r="AC564" s="6" t="s">
        <v>37</v>
      </c>
      <c r="AD564" s="6" t="s">
        <v>37</v>
      </c>
      <c r="AE564" s="6" t="s">
        <v>37</v>
      </c>
    </row>
    <row r="565">
      <c r="A565" s="28" t="s">
        <v>2116</v>
      </c>
      <c r="B565" s="6" t="s">
        <v>2114</v>
      </c>
      <c r="C565" s="6" t="s">
        <v>2258</v>
      </c>
      <c r="D565" s="7" t="s">
        <v>34</v>
      </c>
      <c r="E565" s="28" t="s">
        <v>35</v>
      </c>
      <c r="F565" s="5" t="s">
        <v>22</v>
      </c>
      <c r="G565" s="6" t="s">
        <v>71</v>
      </c>
      <c r="H565" s="6" t="s">
        <v>37</v>
      </c>
      <c r="I565" s="6" t="s">
        <v>37</v>
      </c>
      <c r="J565" s="8" t="s">
        <v>326</v>
      </c>
      <c r="K565" s="5" t="s">
        <v>327</v>
      </c>
      <c r="L565" s="7" t="s">
        <v>328</v>
      </c>
      <c r="M565" s="9">
        <v>84691</v>
      </c>
      <c r="N565" s="5" t="s">
        <v>268</v>
      </c>
      <c r="O565" s="31">
        <v>43437.4965331829</v>
      </c>
      <c r="P565" s="32">
        <v>43437.5918159375</v>
      </c>
      <c r="Q565" s="28" t="s">
        <v>2113</v>
      </c>
      <c r="R565" s="29" t="s">
        <v>37</v>
      </c>
      <c r="S565" s="28" t="s">
        <v>77</v>
      </c>
      <c r="T565" s="28" t="s">
        <v>122</v>
      </c>
      <c r="U565" s="5" t="s">
        <v>123</v>
      </c>
      <c r="V565" s="28" t="s">
        <v>111</v>
      </c>
      <c r="W565" s="7" t="s">
        <v>2117</v>
      </c>
      <c r="X565" s="7" t="s">
        <v>260</v>
      </c>
      <c r="Y565" s="5" t="s">
        <v>81</v>
      </c>
      <c r="Z565" s="5" t="s">
        <v>37</v>
      </c>
      <c r="AA565" s="6" t="s">
        <v>37</v>
      </c>
      <c r="AB565" s="6" t="s">
        <v>37</v>
      </c>
      <c r="AC565" s="6" t="s">
        <v>37</v>
      </c>
      <c r="AD565" s="6" t="s">
        <v>37</v>
      </c>
      <c r="AE565" s="6" t="s">
        <v>37</v>
      </c>
    </row>
    <row r="566">
      <c r="A566" s="28" t="s">
        <v>158</v>
      </c>
      <c r="B566" s="6" t="s">
        <v>150</v>
      </c>
      <c r="C566" s="6" t="s">
        <v>2259</v>
      </c>
      <c r="D566" s="7" t="s">
        <v>34</v>
      </c>
      <c r="E566" s="28" t="s">
        <v>35</v>
      </c>
      <c r="F566" s="5" t="s">
        <v>22</v>
      </c>
      <c r="G566" s="6" t="s">
        <v>37</v>
      </c>
      <c r="H566" s="6" t="s">
        <v>37</v>
      </c>
      <c r="I566" s="6" t="s">
        <v>37</v>
      </c>
      <c r="J566" s="8" t="s">
        <v>155</v>
      </c>
      <c r="K566" s="5" t="s">
        <v>156</v>
      </c>
      <c r="L566" s="7" t="s">
        <v>157</v>
      </c>
      <c r="M566" s="9">
        <v>80171</v>
      </c>
      <c r="N566" s="5" t="s">
        <v>64</v>
      </c>
      <c r="O566" s="31">
        <v>43437.4965449074</v>
      </c>
      <c r="P566" s="32">
        <v>43437.5918159375</v>
      </c>
      <c r="Q566" s="28" t="s">
        <v>149</v>
      </c>
      <c r="R566" s="29" t="s">
        <v>2260</v>
      </c>
      <c r="S566" s="28" t="s">
        <v>77</v>
      </c>
      <c r="T566" s="28" t="s">
        <v>159</v>
      </c>
      <c r="U566" s="5" t="s">
        <v>160</v>
      </c>
      <c r="V566" s="28" t="s">
        <v>111</v>
      </c>
      <c r="W566" s="7" t="s">
        <v>161</v>
      </c>
      <c r="X566" s="7" t="s">
        <v>260</v>
      </c>
      <c r="Y566" s="5" t="s">
        <v>89</v>
      </c>
      <c r="Z566" s="5" t="s">
        <v>37</v>
      </c>
      <c r="AA566" s="6" t="s">
        <v>37</v>
      </c>
      <c r="AB566" s="6" t="s">
        <v>37</v>
      </c>
      <c r="AC566" s="6" t="s">
        <v>37</v>
      </c>
      <c r="AD566" s="6" t="s">
        <v>37</v>
      </c>
      <c r="AE566" s="6" t="s">
        <v>37</v>
      </c>
    </row>
    <row r="567">
      <c r="A567" s="28" t="s">
        <v>235</v>
      </c>
      <c r="B567" s="6" t="s">
        <v>234</v>
      </c>
      <c r="C567" s="6" t="s">
        <v>2259</v>
      </c>
      <c r="D567" s="7" t="s">
        <v>34</v>
      </c>
      <c r="E567" s="28" t="s">
        <v>35</v>
      </c>
      <c r="F567" s="5" t="s">
        <v>22</v>
      </c>
      <c r="G567" s="6" t="s">
        <v>37</v>
      </c>
      <c r="H567" s="6" t="s">
        <v>37</v>
      </c>
      <c r="I567" s="6" t="s">
        <v>37</v>
      </c>
      <c r="J567" s="8" t="s">
        <v>155</v>
      </c>
      <c r="K567" s="5" t="s">
        <v>156</v>
      </c>
      <c r="L567" s="7" t="s">
        <v>157</v>
      </c>
      <c r="M567" s="9">
        <v>80281</v>
      </c>
      <c r="N567" s="5" t="s">
        <v>108</v>
      </c>
      <c r="O567" s="31">
        <v>43437.4965571759</v>
      </c>
      <c r="P567" s="32">
        <v>43437.5918161227</v>
      </c>
      <c r="Q567" s="28" t="s">
        <v>233</v>
      </c>
      <c r="R567" s="29" t="s">
        <v>37</v>
      </c>
      <c r="S567" s="28" t="s">
        <v>77</v>
      </c>
      <c r="T567" s="28" t="s">
        <v>159</v>
      </c>
      <c r="U567" s="5" t="s">
        <v>160</v>
      </c>
      <c r="V567" s="28" t="s">
        <v>111</v>
      </c>
      <c r="W567" s="7" t="s">
        <v>236</v>
      </c>
      <c r="X567" s="7" t="s">
        <v>260</v>
      </c>
      <c r="Y567" s="5" t="s">
        <v>81</v>
      </c>
      <c r="Z567" s="5" t="s">
        <v>994</v>
      </c>
      <c r="AA567" s="6" t="s">
        <v>37</v>
      </c>
      <c r="AB567" s="6" t="s">
        <v>37</v>
      </c>
      <c r="AC567" s="6" t="s">
        <v>37</v>
      </c>
      <c r="AD567" s="6" t="s">
        <v>37</v>
      </c>
      <c r="AE567" s="6" t="s">
        <v>37</v>
      </c>
    </row>
    <row r="568">
      <c r="A568" s="28" t="s">
        <v>274</v>
      </c>
      <c r="B568" s="6" t="s">
        <v>2261</v>
      </c>
      <c r="C568" s="6" t="s">
        <v>175</v>
      </c>
      <c r="D568" s="7" t="s">
        <v>34</v>
      </c>
      <c r="E568" s="28" t="s">
        <v>35</v>
      </c>
      <c r="F568" s="5" t="s">
        <v>22</v>
      </c>
      <c r="G568" s="6" t="s">
        <v>71</v>
      </c>
      <c r="H568" s="6" t="s">
        <v>37</v>
      </c>
      <c r="I568" s="6" t="s">
        <v>37</v>
      </c>
      <c r="J568" s="8" t="s">
        <v>155</v>
      </c>
      <c r="K568" s="5" t="s">
        <v>156</v>
      </c>
      <c r="L568" s="7" t="s">
        <v>157</v>
      </c>
      <c r="M568" s="9">
        <v>80351</v>
      </c>
      <c r="N568" s="5" t="s">
        <v>108</v>
      </c>
      <c r="O568" s="31">
        <v>43437.4965743403</v>
      </c>
      <c r="P568" s="32">
        <v>43437.5918161227</v>
      </c>
      <c r="Q568" s="28" t="s">
        <v>271</v>
      </c>
      <c r="R568" s="29" t="s">
        <v>37</v>
      </c>
      <c r="S568" s="28" t="s">
        <v>77</v>
      </c>
      <c r="T568" s="28" t="s">
        <v>187</v>
      </c>
      <c r="U568" s="5" t="s">
        <v>188</v>
      </c>
      <c r="V568" s="28" t="s">
        <v>111</v>
      </c>
      <c r="W568" s="7" t="s">
        <v>275</v>
      </c>
      <c r="X568" s="7" t="s">
        <v>101</v>
      </c>
      <c r="Y568" s="5" t="s">
        <v>81</v>
      </c>
      <c r="Z568" s="5" t="s">
        <v>1464</v>
      </c>
      <c r="AA568" s="6" t="s">
        <v>37</v>
      </c>
      <c r="AB568" s="6" t="s">
        <v>37</v>
      </c>
      <c r="AC568" s="6" t="s">
        <v>37</v>
      </c>
      <c r="AD568" s="6" t="s">
        <v>37</v>
      </c>
      <c r="AE568" s="6" t="s">
        <v>37</v>
      </c>
    </row>
    <row r="569">
      <c r="A569" s="28" t="s">
        <v>358</v>
      </c>
      <c r="B569" s="6" t="s">
        <v>356</v>
      </c>
      <c r="C569" s="6" t="s">
        <v>357</v>
      </c>
      <c r="D569" s="7" t="s">
        <v>34</v>
      </c>
      <c r="E569" s="28" t="s">
        <v>35</v>
      </c>
      <c r="F569" s="5" t="s">
        <v>22</v>
      </c>
      <c r="G569" s="6" t="s">
        <v>37</v>
      </c>
      <c r="H569" s="6" t="s">
        <v>37</v>
      </c>
      <c r="I569" s="6" t="s">
        <v>37</v>
      </c>
      <c r="J569" s="8" t="s">
        <v>155</v>
      </c>
      <c r="K569" s="5" t="s">
        <v>156</v>
      </c>
      <c r="L569" s="7" t="s">
        <v>157</v>
      </c>
      <c r="M569" s="9">
        <v>80511</v>
      </c>
      <c r="N569" s="5" t="s">
        <v>108</v>
      </c>
      <c r="O569" s="31">
        <v>43437.4966019676</v>
      </c>
      <c r="P569" s="32">
        <v>43437.5918161227</v>
      </c>
      <c r="Q569" s="28" t="s">
        <v>355</v>
      </c>
      <c r="R569" s="29" t="s">
        <v>37</v>
      </c>
      <c r="S569" s="28" t="s">
        <v>77</v>
      </c>
      <c r="T569" s="28" t="s">
        <v>122</v>
      </c>
      <c r="U569" s="5" t="s">
        <v>123</v>
      </c>
      <c r="V569" s="28" t="s">
        <v>111</v>
      </c>
      <c r="W569" s="7" t="s">
        <v>359</v>
      </c>
      <c r="X569" s="7" t="s">
        <v>260</v>
      </c>
      <c r="Y569" s="5" t="s">
        <v>81</v>
      </c>
      <c r="Z569" s="5" t="s">
        <v>293</v>
      </c>
      <c r="AA569" s="6" t="s">
        <v>37</v>
      </c>
      <c r="AB569" s="6" t="s">
        <v>37</v>
      </c>
      <c r="AC569" s="6" t="s">
        <v>37</v>
      </c>
      <c r="AD569" s="6" t="s">
        <v>37</v>
      </c>
      <c r="AE569" s="6" t="s">
        <v>37</v>
      </c>
    </row>
    <row r="570">
      <c r="A570" s="28" t="s">
        <v>513</v>
      </c>
      <c r="B570" s="6" t="s">
        <v>512</v>
      </c>
      <c r="C570" s="6" t="s">
        <v>2262</v>
      </c>
      <c r="D570" s="7" t="s">
        <v>34</v>
      </c>
      <c r="E570" s="28" t="s">
        <v>35</v>
      </c>
      <c r="F570" s="5" t="s">
        <v>22</v>
      </c>
      <c r="G570" s="6" t="s">
        <v>37</v>
      </c>
      <c r="H570" s="6" t="s">
        <v>37</v>
      </c>
      <c r="I570" s="6" t="s">
        <v>37</v>
      </c>
      <c r="J570" s="8" t="s">
        <v>155</v>
      </c>
      <c r="K570" s="5" t="s">
        <v>156</v>
      </c>
      <c r="L570" s="7" t="s">
        <v>157</v>
      </c>
      <c r="M570" s="9">
        <v>80821</v>
      </c>
      <c r="N570" s="5" t="s">
        <v>108</v>
      </c>
      <c r="O570" s="31">
        <v>43437.4966144329</v>
      </c>
      <c r="P570" s="32">
        <v>43437.5918161227</v>
      </c>
      <c r="Q570" s="28" t="s">
        <v>511</v>
      </c>
      <c r="R570" s="29" t="s">
        <v>37</v>
      </c>
      <c r="S570" s="28" t="s">
        <v>77</v>
      </c>
      <c r="T570" s="28" t="s">
        <v>159</v>
      </c>
      <c r="U570" s="5" t="s">
        <v>160</v>
      </c>
      <c r="V570" s="28" t="s">
        <v>111</v>
      </c>
      <c r="W570" s="7" t="s">
        <v>514</v>
      </c>
      <c r="X570" s="7" t="s">
        <v>260</v>
      </c>
      <c r="Y570" s="5" t="s">
        <v>81</v>
      </c>
      <c r="Z570" s="5" t="s">
        <v>994</v>
      </c>
      <c r="AA570" s="6" t="s">
        <v>37</v>
      </c>
      <c r="AB570" s="6" t="s">
        <v>37</v>
      </c>
      <c r="AC570" s="6" t="s">
        <v>37</v>
      </c>
      <c r="AD570" s="6" t="s">
        <v>37</v>
      </c>
      <c r="AE570" s="6" t="s">
        <v>37</v>
      </c>
    </row>
    <row r="571">
      <c r="A571" s="28" t="s">
        <v>762</v>
      </c>
      <c r="B571" s="6" t="s">
        <v>761</v>
      </c>
      <c r="C571" s="6" t="s">
        <v>2243</v>
      </c>
      <c r="D571" s="7" t="s">
        <v>34</v>
      </c>
      <c r="E571" s="28" t="s">
        <v>35</v>
      </c>
      <c r="F571" s="5" t="s">
        <v>22</v>
      </c>
      <c r="G571" s="6" t="s">
        <v>71</v>
      </c>
      <c r="H571" s="6" t="s">
        <v>37</v>
      </c>
      <c r="I571" s="6" t="s">
        <v>37</v>
      </c>
      <c r="J571" s="8" t="s">
        <v>155</v>
      </c>
      <c r="K571" s="5" t="s">
        <v>156</v>
      </c>
      <c r="L571" s="7" t="s">
        <v>157</v>
      </c>
      <c r="M571" s="9">
        <v>81511</v>
      </c>
      <c r="N571" s="5" t="s">
        <v>64</v>
      </c>
      <c r="O571" s="31">
        <v>43437.4966268866</v>
      </c>
      <c r="P571" s="32">
        <v>43437.5918161227</v>
      </c>
      <c r="Q571" s="28" t="s">
        <v>760</v>
      </c>
      <c r="R571" s="29" t="s">
        <v>2263</v>
      </c>
      <c r="S571" s="28" t="s">
        <v>77</v>
      </c>
      <c r="T571" s="28" t="s">
        <v>122</v>
      </c>
      <c r="U571" s="5" t="s">
        <v>123</v>
      </c>
      <c r="V571" s="28" t="s">
        <v>111</v>
      </c>
      <c r="W571" s="7" t="s">
        <v>763</v>
      </c>
      <c r="X571" s="7" t="s">
        <v>260</v>
      </c>
      <c r="Y571" s="5" t="s">
        <v>81</v>
      </c>
      <c r="Z571" s="5" t="s">
        <v>37</v>
      </c>
      <c r="AA571" s="6" t="s">
        <v>37</v>
      </c>
      <c r="AB571" s="6" t="s">
        <v>37</v>
      </c>
      <c r="AC571" s="6" t="s">
        <v>37</v>
      </c>
      <c r="AD571" s="6" t="s">
        <v>37</v>
      </c>
      <c r="AE571" s="6" t="s">
        <v>37</v>
      </c>
    </row>
    <row r="572">
      <c r="A572" s="30" t="s">
        <v>296</v>
      </c>
      <c r="B572" s="6" t="s">
        <v>295</v>
      </c>
      <c r="C572" s="6" t="s">
        <v>116</v>
      </c>
      <c r="D572" s="7" t="s">
        <v>34</v>
      </c>
      <c r="E572" s="28" t="s">
        <v>35</v>
      </c>
      <c r="F572" s="5" t="s">
        <v>22</v>
      </c>
      <c r="G572" s="6" t="s">
        <v>71</v>
      </c>
      <c r="H572" s="6" t="s">
        <v>37</v>
      </c>
      <c r="I572" s="6" t="s">
        <v>37</v>
      </c>
      <c r="J572" s="8" t="s">
        <v>155</v>
      </c>
      <c r="K572" s="5" t="s">
        <v>156</v>
      </c>
      <c r="L572" s="7" t="s">
        <v>157</v>
      </c>
      <c r="M572" s="9">
        <v>80391</v>
      </c>
      <c r="N572" s="5" t="s">
        <v>263</v>
      </c>
      <c r="O572" s="31">
        <v>43437.4966425926</v>
      </c>
      <c r="Q572" s="28" t="s">
        <v>294</v>
      </c>
      <c r="R572" s="29" t="s">
        <v>37</v>
      </c>
      <c r="S572" s="28" t="s">
        <v>77</v>
      </c>
      <c r="T572" s="28" t="s">
        <v>159</v>
      </c>
      <c r="U572" s="5" t="s">
        <v>160</v>
      </c>
      <c r="V572" s="28" t="s">
        <v>111</v>
      </c>
      <c r="W572" s="7" t="s">
        <v>297</v>
      </c>
      <c r="X572" s="7" t="s">
        <v>260</v>
      </c>
      <c r="Y572" s="5" t="s">
        <v>81</v>
      </c>
      <c r="Z572" s="5" t="s">
        <v>37</v>
      </c>
      <c r="AA572" s="6" t="s">
        <v>37</v>
      </c>
      <c r="AB572" s="6" t="s">
        <v>37</v>
      </c>
      <c r="AC572" s="6" t="s">
        <v>37</v>
      </c>
      <c r="AD572" s="6" t="s">
        <v>37</v>
      </c>
      <c r="AE572" s="6" t="s">
        <v>37</v>
      </c>
    </row>
    <row r="573">
      <c r="A573" s="28" t="s">
        <v>1395</v>
      </c>
      <c r="B573" s="6" t="s">
        <v>1394</v>
      </c>
      <c r="C573" s="6" t="s">
        <v>116</v>
      </c>
      <c r="D573" s="7" t="s">
        <v>34</v>
      </c>
      <c r="E573" s="28" t="s">
        <v>35</v>
      </c>
      <c r="F573" s="5" t="s">
        <v>22</v>
      </c>
      <c r="G573" s="6" t="s">
        <v>71</v>
      </c>
      <c r="H573" s="6" t="s">
        <v>37</v>
      </c>
      <c r="I573" s="6" t="s">
        <v>37</v>
      </c>
      <c r="J573" s="8" t="s">
        <v>155</v>
      </c>
      <c r="K573" s="5" t="s">
        <v>156</v>
      </c>
      <c r="L573" s="7" t="s">
        <v>157</v>
      </c>
      <c r="M573" s="9">
        <v>83011</v>
      </c>
      <c r="N573" s="5" t="s">
        <v>64</v>
      </c>
      <c r="O573" s="31">
        <v>43437.4966638889</v>
      </c>
      <c r="P573" s="32">
        <v>43437.5918162847</v>
      </c>
      <c r="Q573" s="28" t="s">
        <v>1393</v>
      </c>
      <c r="R573" s="29" t="s">
        <v>2264</v>
      </c>
      <c r="S573" s="28" t="s">
        <v>77</v>
      </c>
      <c r="T573" s="28" t="s">
        <v>159</v>
      </c>
      <c r="U573" s="5" t="s">
        <v>160</v>
      </c>
      <c r="V573" s="28" t="s">
        <v>111</v>
      </c>
      <c r="W573" s="7" t="s">
        <v>1396</v>
      </c>
      <c r="X573" s="7" t="s">
        <v>260</v>
      </c>
      <c r="Y573" s="5" t="s">
        <v>81</v>
      </c>
      <c r="Z573" s="5" t="s">
        <v>37</v>
      </c>
      <c r="AA573" s="6" t="s">
        <v>37</v>
      </c>
      <c r="AB573" s="6" t="s">
        <v>37</v>
      </c>
      <c r="AC573" s="6" t="s">
        <v>37</v>
      </c>
      <c r="AD573" s="6" t="s">
        <v>37</v>
      </c>
      <c r="AE573" s="6" t="s">
        <v>37</v>
      </c>
    </row>
    <row r="574">
      <c r="A574" s="30" t="s">
        <v>1762</v>
      </c>
      <c r="B574" s="6" t="s">
        <v>1761</v>
      </c>
      <c r="C574" s="6" t="s">
        <v>151</v>
      </c>
      <c r="D574" s="7" t="s">
        <v>34</v>
      </c>
      <c r="E574" s="28" t="s">
        <v>35</v>
      </c>
      <c r="F574" s="5" t="s">
        <v>22</v>
      </c>
      <c r="G574" s="6" t="s">
        <v>37</v>
      </c>
      <c r="H574" s="6" t="s">
        <v>37</v>
      </c>
      <c r="I574" s="6" t="s">
        <v>37</v>
      </c>
      <c r="J574" s="8" t="s">
        <v>155</v>
      </c>
      <c r="K574" s="5" t="s">
        <v>156</v>
      </c>
      <c r="L574" s="7" t="s">
        <v>157</v>
      </c>
      <c r="M574" s="9">
        <v>83801</v>
      </c>
      <c r="N574" s="5" t="s">
        <v>263</v>
      </c>
      <c r="O574" s="31">
        <v>43437.4966859144</v>
      </c>
      <c r="Q574" s="28" t="s">
        <v>1760</v>
      </c>
      <c r="R574" s="29" t="s">
        <v>37</v>
      </c>
      <c r="S574" s="28" t="s">
        <v>77</v>
      </c>
      <c r="T574" s="28" t="s">
        <v>159</v>
      </c>
      <c r="U574" s="5" t="s">
        <v>160</v>
      </c>
      <c r="V574" s="28" t="s">
        <v>111</v>
      </c>
      <c r="W574" s="7" t="s">
        <v>1763</v>
      </c>
      <c r="X574" s="7" t="s">
        <v>260</v>
      </c>
      <c r="Y574" s="5" t="s">
        <v>81</v>
      </c>
      <c r="Z574" s="5" t="s">
        <v>37</v>
      </c>
      <c r="AA574" s="6" t="s">
        <v>37</v>
      </c>
      <c r="AB574" s="6" t="s">
        <v>37</v>
      </c>
      <c r="AC574" s="6" t="s">
        <v>37</v>
      </c>
      <c r="AD574" s="6" t="s">
        <v>37</v>
      </c>
      <c r="AE574" s="6" t="s">
        <v>37</v>
      </c>
    </row>
    <row r="575">
      <c r="A575" s="28" t="s">
        <v>1901</v>
      </c>
      <c r="B575" s="6" t="s">
        <v>1897</v>
      </c>
      <c r="C575" s="6" t="s">
        <v>2265</v>
      </c>
      <c r="D575" s="7" t="s">
        <v>34</v>
      </c>
      <c r="E575" s="28" t="s">
        <v>35</v>
      </c>
      <c r="F575" s="5" t="s">
        <v>22</v>
      </c>
      <c r="G575" s="6" t="s">
        <v>37</v>
      </c>
      <c r="H575" s="6" t="s">
        <v>37</v>
      </c>
      <c r="I575" s="6" t="s">
        <v>37</v>
      </c>
      <c r="J575" s="8" t="s">
        <v>155</v>
      </c>
      <c r="K575" s="5" t="s">
        <v>156</v>
      </c>
      <c r="L575" s="7" t="s">
        <v>157</v>
      </c>
      <c r="M575" s="9">
        <v>84151</v>
      </c>
      <c r="N575" s="5" t="s">
        <v>108</v>
      </c>
      <c r="O575" s="31">
        <v>43437.4966985764</v>
      </c>
      <c r="P575" s="32">
        <v>43437.5918162847</v>
      </c>
      <c r="Q575" s="28" t="s">
        <v>1896</v>
      </c>
      <c r="R575" s="29" t="s">
        <v>37</v>
      </c>
      <c r="S575" s="28" t="s">
        <v>77</v>
      </c>
      <c r="T575" s="28" t="s">
        <v>159</v>
      </c>
      <c r="U575" s="5" t="s">
        <v>160</v>
      </c>
      <c r="V575" s="28" t="s">
        <v>111</v>
      </c>
      <c r="W575" s="7" t="s">
        <v>1902</v>
      </c>
      <c r="X575" s="7" t="s">
        <v>260</v>
      </c>
      <c r="Y575" s="5" t="s">
        <v>81</v>
      </c>
      <c r="Z575" s="5" t="s">
        <v>994</v>
      </c>
      <c r="AA575" s="6" t="s">
        <v>37</v>
      </c>
      <c r="AB575" s="6" t="s">
        <v>37</v>
      </c>
      <c r="AC575" s="6" t="s">
        <v>37</v>
      </c>
      <c r="AD575" s="6" t="s">
        <v>37</v>
      </c>
      <c r="AE575" s="6" t="s">
        <v>37</v>
      </c>
    </row>
    <row r="576">
      <c r="A576" s="28" t="s">
        <v>1972</v>
      </c>
      <c r="B576" s="6" t="s">
        <v>1971</v>
      </c>
      <c r="C576" s="6" t="s">
        <v>175</v>
      </c>
      <c r="D576" s="7" t="s">
        <v>34</v>
      </c>
      <c r="E576" s="28" t="s">
        <v>35</v>
      </c>
      <c r="F576" s="5" t="s">
        <v>22</v>
      </c>
      <c r="G576" s="6" t="s">
        <v>37</v>
      </c>
      <c r="H576" s="6" t="s">
        <v>37</v>
      </c>
      <c r="I576" s="6" t="s">
        <v>37</v>
      </c>
      <c r="J576" s="8" t="s">
        <v>155</v>
      </c>
      <c r="K576" s="5" t="s">
        <v>156</v>
      </c>
      <c r="L576" s="7" t="s">
        <v>157</v>
      </c>
      <c r="M576" s="9">
        <v>84341</v>
      </c>
      <c r="N576" s="5" t="s">
        <v>108</v>
      </c>
      <c r="O576" s="31">
        <v>43437.4967103009</v>
      </c>
      <c r="P576" s="32">
        <v>43437.5918162847</v>
      </c>
      <c r="Q576" s="28" t="s">
        <v>1970</v>
      </c>
      <c r="R576" s="29" t="s">
        <v>37</v>
      </c>
      <c r="S576" s="28" t="s">
        <v>77</v>
      </c>
      <c r="T576" s="28" t="s">
        <v>122</v>
      </c>
      <c r="U576" s="5" t="s">
        <v>123</v>
      </c>
      <c r="V576" s="28" t="s">
        <v>111</v>
      </c>
      <c r="W576" s="7" t="s">
        <v>1200</v>
      </c>
      <c r="X576" s="7" t="s">
        <v>260</v>
      </c>
      <c r="Y576" s="5" t="s">
        <v>81</v>
      </c>
      <c r="Z576" s="5" t="s">
        <v>1963</v>
      </c>
      <c r="AA576" s="6" t="s">
        <v>37</v>
      </c>
      <c r="AB576" s="6" t="s">
        <v>37</v>
      </c>
      <c r="AC576" s="6" t="s">
        <v>37</v>
      </c>
      <c r="AD576" s="6" t="s">
        <v>37</v>
      </c>
      <c r="AE576" s="6" t="s">
        <v>37</v>
      </c>
    </row>
    <row r="577">
      <c r="A577" s="28" t="s">
        <v>1311</v>
      </c>
      <c r="B577" s="6" t="s">
        <v>1310</v>
      </c>
      <c r="C577" s="6" t="s">
        <v>2266</v>
      </c>
      <c r="D577" s="7" t="s">
        <v>34</v>
      </c>
      <c r="E577" s="28" t="s">
        <v>35</v>
      </c>
      <c r="F577" s="5" t="s">
        <v>22</v>
      </c>
      <c r="G577" s="6" t="s">
        <v>71</v>
      </c>
      <c r="H577" s="6" t="s">
        <v>37</v>
      </c>
      <c r="I577" s="6" t="s">
        <v>37</v>
      </c>
      <c r="J577" s="8" t="s">
        <v>155</v>
      </c>
      <c r="K577" s="5" t="s">
        <v>156</v>
      </c>
      <c r="L577" s="7" t="s">
        <v>157</v>
      </c>
      <c r="M577" s="9">
        <v>82811</v>
      </c>
      <c r="N577" s="5" t="s">
        <v>108</v>
      </c>
      <c r="O577" s="31">
        <v>43437.4967218403</v>
      </c>
      <c r="P577" s="32">
        <v>43437.5918162847</v>
      </c>
      <c r="Q577" s="28" t="s">
        <v>1309</v>
      </c>
      <c r="R577" s="29" t="s">
        <v>37</v>
      </c>
      <c r="S577" s="28" t="s">
        <v>77</v>
      </c>
      <c r="T577" s="28" t="s">
        <v>122</v>
      </c>
      <c r="U577" s="5" t="s">
        <v>123</v>
      </c>
      <c r="V577" s="28" t="s">
        <v>111</v>
      </c>
      <c r="W577" s="7" t="s">
        <v>1312</v>
      </c>
      <c r="X577" s="7" t="s">
        <v>260</v>
      </c>
      <c r="Y577" s="5" t="s">
        <v>81</v>
      </c>
      <c r="Z577" s="5" t="s">
        <v>1288</v>
      </c>
      <c r="AA577" s="6" t="s">
        <v>37</v>
      </c>
      <c r="AB577" s="6" t="s">
        <v>37</v>
      </c>
      <c r="AC577" s="6" t="s">
        <v>37</v>
      </c>
      <c r="AD577" s="6" t="s">
        <v>37</v>
      </c>
      <c r="AE577" s="6" t="s">
        <v>37</v>
      </c>
    </row>
    <row r="578">
      <c r="A578" s="28" t="s">
        <v>2041</v>
      </c>
      <c r="B578" s="6" t="s">
        <v>2040</v>
      </c>
      <c r="C578" s="6" t="s">
        <v>1248</v>
      </c>
      <c r="D578" s="7" t="s">
        <v>34</v>
      </c>
      <c r="E578" s="28" t="s">
        <v>35</v>
      </c>
      <c r="F578" s="5" t="s">
        <v>22</v>
      </c>
      <c r="G578" s="6" t="s">
        <v>71</v>
      </c>
      <c r="H578" s="6" t="s">
        <v>37</v>
      </c>
      <c r="I578" s="6" t="s">
        <v>37</v>
      </c>
      <c r="J578" s="8" t="s">
        <v>155</v>
      </c>
      <c r="K578" s="5" t="s">
        <v>156</v>
      </c>
      <c r="L578" s="7" t="s">
        <v>157</v>
      </c>
      <c r="M578" s="9">
        <v>84521</v>
      </c>
      <c r="N578" s="5" t="s">
        <v>108</v>
      </c>
      <c r="O578" s="31">
        <v>43437.4967334144</v>
      </c>
      <c r="P578" s="32">
        <v>43437.5918164699</v>
      </c>
      <c r="Q578" s="28" t="s">
        <v>2039</v>
      </c>
      <c r="R578" s="29" t="s">
        <v>37</v>
      </c>
      <c r="S578" s="28" t="s">
        <v>77</v>
      </c>
      <c r="T578" s="28" t="s">
        <v>122</v>
      </c>
      <c r="U578" s="5" t="s">
        <v>123</v>
      </c>
      <c r="V578" s="28" t="s">
        <v>111</v>
      </c>
      <c r="W578" s="7" t="s">
        <v>2042</v>
      </c>
      <c r="X578" s="7" t="s">
        <v>260</v>
      </c>
      <c r="Y578" s="5" t="s">
        <v>81</v>
      </c>
      <c r="Z578" s="5" t="s">
        <v>1963</v>
      </c>
      <c r="AA578" s="6" t="s">
        <v>37</v>
      </c>
      <c r="AB578" s="6" t="s">
        <v>37</v>
      </c>
      <c r="AC578" s="6" t="s">
        <v>37</v>
      </c>
      <c r="AD578" s="6" t="s">
        <v>37</v>
      </c>
      <c r="AE578" s="6" t="s">
        <v>37</v>
      </c>
    </row>
    <row r="579">
      <c r="A579" s="28" t="s">
        <v>2111</v>
      </c>
      <c r="B579" s="6" t="s">
        <v>2110</v>
      </c>
      <c r="C579" s="6" t="s">
        <v>175</v>
      </c>
      <c r="D579" s="7" t="s">
        <v>34</v>
      </c>
      <c r="E579" s="28" t="s">
        <v>35</v>
      </c>
      <c r="F579" s="5" t="s">
        <v>22</v>
      </c>
      <c r="G579" s="6" t="s">
        <v>37</v>
      </c>
      <c r="H579" s="6" t="s">
        <v>37</v>
      </c>
      <c r="I579" s="6" t="s">
        <v>37</v>
      </c>
      <c r="J579" s="8" t="s">
        <v>155</v>
      </c>
      <c r="K579" s="5" t="s">
        <v>156</v>
      </c>
      <c r="L579" s="7" t="s">
        <v>157</v>
      </c>
      <c r="M579" s="9">
        <v>84681</v>
      </c>
      <c r="N579" s="5" t="s">
        <v>108</v>
      </c>
      <c r="O579" s="31">
        <v>43437.4967458681</v>
      </c>
      <c r="P579" s="32">
        <v>43437.5918164699</v>
      </c>
      <c r="Q579" s="28" t="s">
        <v>2109</v>
      </c>
      <c r="R579" s="29" t="s">
        <v>37</v>
      </c>
      <c r="S579" s="28" t="s">
        <v>77</v>
      </c>
      <c r="T579" s="28" t="s">
        <v>122</v>
      </c>
      <c r="U579" s="5" t="s">
        <v>123</v>
      </c>
      <c r="V579" s="28" t="s">
        <v>111</v>
      </c>
      <c r="W579" s="7" t="s">
        <v>2112</v>
      </c>
      <c r="X579" s="7" t="s">
        <v>260</v>
      </c>
      <c r="Y579" s="5" t="s">
        <v>81</v>
      </c>
      <c r="Z579" s="5" t="s">
        <v>1963</v>
      </c>
      <c r="AA579" s="6" t="s">
        <v>37</v>
      </c>
      <c r="AB579" s="6" t="s">
        <v>37</v>
      </c>
      <c r="AC579" s="6" t="s">
        <v>37</v>
      </c>
      <c r="AD579" s="6" t="s">
        <v>37</v>
      </c>
      <c r="AE579" s="6" t="s">
        <v>37</v>
      </c>
    </row>
    <row r="580">
      <c r="A580" s="28" t="s">
        <v>207</v>
      </c>
      <c r="B580" s="6" t="s">
        <v>199</v>
      </c>
      <c r="C580" s="6" t="s">
        <v>200</v>
      </c>
      <c r="D580" s="7" t="s">
        <v>34</v>
      </c>
      <c r="E580" s="28" t="s">
        <v>35</v>
      </c>
      <c r="F580" s="5" t="s">
        <v>22</v>
      </c>
      <c r="G580" s="6" t="s">
        <v>71</v>
      </c>
      <c r="H580" s="6" t="s">
        <v>37</v>
      </c>
      <c r="I580" s="6" t="s">
        <v>37</v>
      </c>
      <c r="J580" s="8" t="s">
        <v>203</v>
      </c>
      <c r="K580" s="5" t="s">
        <v>204</v>
      </c>
      <c r="L580" s="7" t="s">
        <v>205</v>
      </c>
      <c r="M580" s="9">
        <v>80221</v>
      </c>
      <c r="N580" s="5" t="s">
        <v>108</v>
      </c>
      <c r="O580" s="31">
        <v>43437.4967581366</v>
      </c>
      <c r="P580" s="32">
        <v>43437.5918164699</v>
      </c>
      <c r="Q580" s="28" t="s">
        <v>198</v>
      </c>
      <c r="R580" s="29" t="s">
        <v>37</v>
      </c>
      <c r="S580" s="28" t="s">
        <v>77</v>
      </c>
      <c r="T580" s="28" t="s">
        <v>208</v>
      </c>
      <c r="U580" s="5" t="s">
        <v>79</v>
      </c>
      <c r="V580" s="28" t="s">
        <v>111</v>
      </c>
      <c r="W580" s="7" t="s">
        <v>209</v>
      </c>
      <c r="X580" s="7" t="s">
        <v>101</v>
      </c>
      <c r="Y580" s="5" t="s">
        <v>81</v>
      </c>
      <c r="Z580" s="5" t="s">
        <v>2267</v>
      </c>
      <c r="AA580" s="6" t="s">
        <v>37</v>
      </c>
      <c r="AB580" s="6" t="s">
        <v>37</v>
      </c>
      <c r="AC580" s="6" t="s">
        <v>37</v>
      </c>
      <c r="AD580" s="6" t="s">
        <v>37</v>
      </c>
      <c r="AE580" s="6" t="s">
        <v>37</v>
      </c>
    </row>
    <row r="581">
      <c r="A581" s="28" t="s">
        <v>494</v>
      </c>
      <c r="B581" s="6" t="s">
        <v>493</v>
      </c>
      <c r="C581" s="6" t="s">
        <v>477</v>
      </c>
      <c r="D581" s="7" t="s">
        <v>34</v>
      </c>
      <c r="E581" s="28" t="s">
        <v>35</v>
      </c>
      <c r="F581" s="5" t="s">
        <v>22</v>
      </c>
      <c r="G581" s="6" t="s">
        <v>71</v>
      </c>
      <c r="H581" s="6" t="s">
        <v>37</v>
      </c>
      <c r="I581" s="6" t="s">
        <v>37</v>
      </c>
      <c r="J581" s="8" t="s">
        <v>203</v>
      </c>
      <c r="K581" s="5" t="s">
        <v>204</v>
      </c>
      <c r="L581" s="7" t="s">
        <v>205</v>
      </c>
      <c r="M581" s="9">
        <v>80781</v>
      </c>
      <c r="N581" s="5" t="s">
        <v>263</v>
      </c>
      <c r="O581" s="31">
        <v>43437.4967704051</v>
      </c>
      <c r="P581" s="32">
        <v>43437.5918164699</v>
      </c>
      <c r="Q581" s="28" t="s">
        <v>492</v>
      </c>
      <c r="R581" s="29" t="s">
        <v>37</v>
      </c>
      <c r="S581" s="28" t="s">
        <v>77</v>
      </c>
      <c r="T581" s="28" t="s">
        <v>208</v>
      </c>
      <c r="U581" s="5" t="s">
        <v>79</v>
      </c>
      <c r="V581" s="28" t="s">
        <v>111</v>
      </c>
      <c r="W581" s="7" t="s">
        <v>495</v>
      </c>
      <c r="X581" s="7" t="s">
        <v>260</v>
      </c>
      <c r="Y581" s="5" t="s">
        <v>81</v>
      </c>
      <c r="Z581" s="5" t="s">
        <v>37</v>
      </c>
      <c r="AA581" s="6" t="s">
        <v>37</v>
      </c>
      <c r="AB581" s="6" t="s">
        <v>37</v>
      </c>
      <c r="AC581" s="6" t="s">
        <v>37</v>
      </c>
      <c r="AD581" s="6" t="s">
        <v>37</v>
      </c>
      <c r="AE581" s="6" t="s">
        <v>37</v>
      </c>
    </row>
    <row r="582">
      <c r="A582" s="28" t="s">
        <v>1294</v>
      </c>
      <c r="B582" s="6" t="s">
        <v>1293</v>
      </c>
      <c r="C582" s="6" t="s">
        <v>1261</v>
      </c>
      <c r="D582" s="7" t="s">
        <v>34</v>
      </c>
      <c r="E582" s="28" t="s">
        <v>35</v>
      </c>
      <c r="F582" s="5" t="s">
        <v>22</v>
      </c>
      <c r="G582" s="6" t="s">
        <v>71</v>
      </c>
      <c r="H582" s="6" t="s">
        <v>37</v>
      </c>
      <c r="I582" s="6" t="s">
        <v>37</v>
      </c>
      <c r="J582" s="8" t="s">
        <v>203</v>
      </c>
      <c r="K582" s="5" t="s">
        <v>204</v>
      </c>
      <c r="L582" s="7" t="s">
        <v>205</v>
      </c>
      <c r="M582" s="9">
        <v>82761</v>
      </c>
      <c r="N582" s="5" t="s">
        <v>108</v>
      </c>
      <c r="O582" s="31">
        <v>43437.5014798264</v>
      </c>
      <c r="P582" s="32">
        <v>43437.5918164699</v>
      </c>
      <c r="Q582" s="28" t="s">
        <v>1292</v>
      </c>
      <c r="R582" s="29" t="s">
        <v>37</v>
      </c>
      <c r="S582" s="28" t="s">
        <v>77</v>
      </c>
      <c r="T582" s="28" t="s">
        <v>287</v>
      </c>
      <c r="U582" s="5" t="s">
        <v>79</v>
      </c>
      <c r="V582" s="28" t="s">
        <v>111</v>
      </c>
      <c r="W582" s="7" t="s">
        <v>1295</v>
      </c>
      <c r="X582" s="7" t="s">
        <v>260</v>
      </c>
      <c r="Y582" s="5" t="s">
        <v>81</v>
      </c>
      <c r="Z582" s="5" t="s">
        <v>1271</v>
      </c>
      <c r="AA582" s="6" t="s">
        <v>37</v>
      </c>
      <c r="AB582" s="6" t="s">
        <v>37</v>
      </c>
      <c r="AC582" s="6" t="s">
        <v>37</v>
      </c>
      <c r="AD582" s="6" t="s">
        <v>37</v>
      </c>
      <c r="AE582" s="6" t="s">
        <v>37</v>
      </c>
    </row>
    <row r="583">
      <c r="A583" s="28" t="s">
        <v>1852</v>
      </c>
      <c r="B583" s="6" t="s">
        <v>1851</v>
      </c>
      <c r="C583" s="6" t="s">
        <v>133</v>
      </c>
      <c r="D583" s="7" t="s">
        <v>34</v>
      </c>
      <c r="E583" s="28" t="s">
        <v>35</v>
      </c>
      <c r="F583" s="5" t="s">
        <v>22</v>
      </c>
      <c r="G583" s="6" t="s">
        <v>71</v>
      </c>
      <c r="H583" s="6" t="s">
        <v>37</v>
      </c>
      <c r="I583" s="6" t="s">
        <v>37</v>
      </c>
      <c r="J583" s="8" t="s">
        <v>203</v>
      </c>
      <c r="K583" s="5" t="s">
        <v>204</v>
      </c>
      <c r="L583" s="7" t="s">
        <v>205</v>
      </c>
      <c r="M583" s="9">
        <v>84021</v>
      </c>
      <c r="N583" s="5" t="s">
        <v>108</v>
      </c>
      <c r="O583" s="31">
        <v>43437.5015136227</v>
      </c>
      <c r="P583" s="32">
        <v>43437.5918166667</v>
      </c>
      <c r="Q583" s="28" t="s">
        <v>1850</v>
      </c>
      <c r="R583" s="29" t="s">
        <v>37</v>
      </c>
      <c r="S583" s="28" t="s">
        <v>77</v>
      </c>
      <c r="T583" s="28" t="s">
        <v>208</v>
      </c>
      <c r="U583" s="5" t="s">
        <v>79</v>
      </c>
      <c r="V583" s="28" t="s">
        <v>111</v>
      </c>
      <c r="W583" s="7" t="s">
        <v>1853</v>
      </c>
      <c r="X583" s="7" t="s">
        <v>260</v>
      </c>
      <c r="Y583" s="5" t="s">
        <v>81</v>
      </c>
      <c r="Z583" s="5" t="s">
        <v>1271</v>
      </c>
      <c r="AA583" s="6" t="s">
        <v>37</v>
      </c>
      <c r="AB583" s="6" t="s">
        <v>37</v>
      </c>
      <c r="AC583" s="6" t="s">
        <v>37</v>
      </c>
      <c r="AD583" s="6" t="s">
        <v>37</v>
      </c>
      <c r="AE583" s="6" t="s">
        <v>37</v>
      </c>
    </row>
    <row r="584">
      <c r="A584" s="28" t="s">
        <v>1856</v>
      </c>
      <c r="B584" s="6" t="s">
        <v>1855</v>
      </c>
      <c r="C584" s="6" t="s">
        <v>133</v>
      </c>
      <c r="D584" s="7" t="s">
        <v>34</v>
      </c>
      <c r="E584" s="28" t="s">
        <v>35</v>
      </c>
      <c r="F584" s="5" t="s">
        <v>22</v>
      </c>
      <c r="G584" s="6" t="s">
        <v>71</v>
      </c>
      <c r="H584" s="6" t="s">
        <v>37</v>
      </c>
      <c r="I584" s="6" t="s">
        <v>37</v>
      </c>
      <c r="J584" s="8" t="s">
        <v>203</v>
      </c>
      <c r="K584" s="5" t="s">
        <v>204</v>
      </c>
      <c r="L584" s="7" t="s">
        <v>205</v>
      </c>
      <c r="M584" s="9">
        <v>84031</v>
      </c>
      <c r="N584" s="5" t="s">
        <v>64</v>
      </c>
      <c r="O584" s="31">
        <v>43437.5015251505</v>
      </c>
      <c r="P584" s="32">
        <v>43437.5918166667</v>
      </c>
      <c r="Q584" s="28" t="s">
        <v>1854</v>
      </c>
      <c r="R584" s="29" t="s">
        <v>2268</v>
      </c>
      <c r="S584" s="28" t="s">
        <v>77</v>
      </c>
      <c r="T584" s="28" t="s">
        <v>122</v>
      </c>
      <c r="U584" s="5" t="s">
        <v>123</v>
      </c>
      <c r="V584" s="28" t="s">
        <v>111</v>
      </c>
      <c r="W584" s="7" t="s">
        <v>1857</v>
      </c>
      <c r="X584" s="7" t="s">
        <v>260</v>
      </c>
      <c r="Y584" s="5" t="s">
        <v>81</v>
      </c>
      <c r="Z584" s="5" t="s">
        <v>37</v>
      </c>
      <c r="AA584" s="6" t="s">
        <v>37</v>
      </c>
      <c r="AB584" s="6" t="s">
        <v>37</v>
      </c>
      <c r="AC584" s="6" t="s">
        <v>37</v>
      </c>
      <c r="AD584" s="6" t="s">
        <v>37</v>
      </c>
      <c r="AE584" s="6" t="s">
        <v>37</v>
      </c>
    </row>
    <row r="585">
      <c r="A585" s="28" t="s">
        <v>1994</v>
      </c>
      <c r="B585" s="6" t="s">
        <v>1993</v>
      </c>
      <c r="C585" s="6" t="s">
        <v>1981</v>
      </c>
      <c r="D585" s="7" t="s">
        <v>34</v>
      </c>
      <c r="E585" s="28" t="s">
        <v>35</v>
      </c>
      <c r="F585" s="5" t="s">
        <v>22</v>
      </c>
      <c r="G585" s="6" t="s">
        <v>71</v>
      </c>
      <c r="H585" s="6" t="s">
        <v>37</v>
      </c>
      <c r="I585" s="6" t="s">
        <v>37</v>
      </c>
      <c r="J585" s="8" t="s">
        <v>203</v>
      </c>
      <c r="K585" s="5" t="s">
        <v>204</v>
      </c>
      <c r="L585" s="7" t="s">
        <v>205</v>
      </c>
      <c r="M585" s="9">
        <v>84391</v>
      </c>
      <c r="N585" s="5" t="s">
        <v>108</v>
      </c>
      <c r="O585" s="31">
        <v>43437.5015368866</v>
      </c>
      <c r="P585" s="32">
        <v>43437.5918166667</v>
      </c>
      <c r="Q585" s="28" t="s">
        <v>1992</v>
      </c>
      <c r="R585" s="29" t="s">
        <v>37</v>
      </c>
      <c r="S585" s="28" t="s">
        <v>77</v>
      </c>
      <c r="T585" s="28" t="s">
        <v>122</v>
      </c>
      <c r="U585" s="5" t="s">
        <v>123</v>
      </c>
      <c r="V585" s="28" t="s">
        <v>111</v>
      </c>
      <c r="W585" s="7" t="s">
        <v>1206</v>
      </c>
      <c r="X585" s="7" t="s">
        <v>260</v>
      </c>
      <c r="Y585" s="5" t="s">
        <v>81</v>
      </c>
      <c r="Z585" s="5" t="s">
        <v>1963</v>
      </c>
      <c r="AA585" s="6" t="s">
        <v>37</v>
      </c>
      <c r="AB585" s="6" t="s">
        <v>37</v>
      </c>
      <c r="AC585" s="6" t="s">
        <v>37</v>
      </c>
      <c r="AD585" s="6" t="s">
        <v>37</v>
      </c>
      <c r="AE585" s="6" t="s">
        <v>37</v>
      </c>
    </row>
    <row r="586">
      <c r="A586" s="28" t="s">
        <v>1656</v>
      </c>
      <c r="B586" s="6" t="s">
        <v>1655</v>
      </c>
      <c r="C586" s="6" t="s">
        <v>1631</v>
      </c>
      <c r="D586" s="7" t="s">
        <v>34</v>
      </c>
      <c r="E586" s="28" t="s">
        <v>35</v>
      </c>
      <c r="F586" s="5" t="s">
        <v>22</v>
      </c>
      <c r="G586" s="6" t="s">
        <v>71</v>
      </c>
      <c r="H586" s="6" t="s">
        <v>37</v>
      </c>
      <c r="I586" s="6" t="s">
        <v>37</v>
      </c>
      <c r="J586" s="8" t="s">
        <v>203</v>
      </c>
      <c r="K586" s="5" t="s">
        <v>204</v>
      </c>
      <c r="L586" s="7" t="s">
        <v>205</v>
      </c>
      <c r="M586" s="9">
        <v>83571</v>
      </c>
      <c r="N586" s="5" t="s">
        <v>64</v>
      </c>
      <c r="O586" s="31">
        <v>43437.5015489931</v>
      </c>
      <c r="P586" s="32">
        <v>43437.5918166667</v>
      </c>
      <c r="Q586" s="28" t="s">
        <v>1654</v>
      </c>
      <c r="R586" s="29" t="s">
        <v>2269</v>
      </c>
      <c r="S586" s="28" t="s">
        <v>77</v>
      </c>
      <c r="T586" s="28" t="s">
        <v>122</v>
      </c>
      <c r="U586" s="5" t="s">
        <v>123</v>
      </c>
      <c r="V586" s="28" t="s">
        <v>111</v>
      </c>
      <c r="W586" s="7" t="s">
        <v>1657</v>
      </c>
      <c r="X586" s="7" t="s">
        <v>260</v>
      </c>
      <c r="Y586" s="5" t="s">
        <v>81</v>
      </c>
      <c r="Z586" s="5" t="s">
        <v>37</v>
      </c>
      <c r="AA586" s="6" t="s">
        <v>37</v>
      </c>
      <c r="AB586" s="6" t="s">
        <v>37</v>
      </c>
      <c r="AC586" s="6" t="s">
        <v>37</v>
      </c>
      <c r="AD586" s="6" t="s">
        <v>37</v>
      </c>
      <c r="AE586" s="6" t="s">
        <v>37</v>
      </c>
    </row>
    <row r="587">
      <c r="A587" s="28" t="s">
        <v>1660</v>
      </c>
      <c r="B587" s="6" t="s">
        <v>1659</v>
      </c>
      <c r="C587" s="6" t="s">
        <v>1631</v>
      </c>
      <c r="D587" s="7" t="s">
        <v>34</v>
      </c>
      <c r="E587" s="28" t="s">
        <v>35</v>
      </c>
      <c r="F587" s="5" t="s">
        <v>22</v>
      </c>
      <c r="G587" s="6" t="s">
        <v>71</v>
      </c>
      <c r="H587" s="6" t="s">
        <v>37</v>
      </c>
      <c r="I587" s="6" t="s">
        <v>37</v>
      </c>
      <c r="J587" s="8" t="s">
        <v>203</v>
      </c>
      <c r="K587" s="5" t="s">
        <v>204</v>
      </c>
      <c r="L587" s="7" t="s">
        <v>205</v>
      </c>
      <c r="M587" s="9">
        <v>83581</v>
      </c>
      <c r="N587" s="5" t="s">
        <v>108</v>
      </c>
      <c r="O587" s="31">
        <v>43437.501559456</v>
      </c>
      <c r="P587" s="32">
        <v>43437.5918166667</v>
      </c>
      <c r="Q587" s="28" t="s">
        <v>1658</v>
      </c>
      <c r="R587" s="29" t="s">
        <v>37</v>
      </c>
      <c r="S587" s="28" t="s">
        <v>77</v>
      </c>
      <c r="T587" s="28" t="s">
        <v>122</v>
      </c>
      <c r="U587" s="5" t="s">
        <v>123</v>
      </c>
      <c r="V587" s="28" t="s">
        <v>111</v>
      </c>
      <c r="W587" s="7" t="s">
        <v>1661</v>
      </c>
      <c r="X587" s="7" t="s">
        <v>260</v>
      </c>
      <c r="Y587" s="5" t="s">
        <v>81</v>
      </c>
      <c r="Z587" s="5" t="s">
        <v>1288</v>
      </c>
      <c r="AA587" s="6" t="s">
        <v>37</v>
      </c>
      <c r="AB587" s="6" t="s">
        <v>37</v>
      </c>
      <c r="AC587" s="6" t="s">
        <v>37</v>
      </c>
      <c r="AD587" s="6" t="s">
        <v>37</v>
      </c>
      <c r="AE587" s="6" t="s">
        <v>37</v>
      </c>
    </row>
    <row r="588">
      <c r="A588" s="28" t="s">
        <v>1301</v>
      </c>
      <c r="B588" s="6" t="s">
        <v>1300</v>
      </c>
      <c r="C588" s="6" t="s">
        <v>1261</v>
      </c>
      <c r="D588" s="7" t="s">
        <v>34</v>
      </c>
      <c r="E588" s="28" t="s">
        <v>35</v>
      </c>
      <c r="F588" s="5" t="s">
        <v>22</v>
      </c>
      <c r="G588" s="6" t="s">
        <v>71</v>
      </c>
      <c r="H588" s="6" t="s">
        <v>37</v>
      </c>
      <c r="I588" s="6" t="s">
        <v>37</v>
      </c>
      <c r="J588" s="8" t="s">
        <v>203</v>
      </c>
      <c r="K588" s="5" t="s">
        <v>204</v>
      </c>
      <c r="L588" s="7" t="s">
        <v>205</v>
      </c>
      <c r="M588" s="9">
        <v>82781</v>
      </c>
      <c r="N588" s="5" t="s">
        <v>108</v>
      </c>
      <c r="O588" s="31">
        <v>43437.5015706829</v>
      </c>
      <c r="P588" s="32">
        <v>43437.5918168634</v>
      </c>
      <c r="Q588" s="28" t="s">
        <v>1299</v>
      </c>
      <c r="R588" s="29" t="s">
        <v>37</v>
      </c>
      <c r="S588" s="28" t="s">
        <v>77</v>
      </c>
      <c r="T588" s="28" t="s">
        <v>208</v>
      </c>
      <c r="U588" s="5" t="s">
        <v>79</v>
      </c>
      <c r="V588" s="28" t="s">
        <v>111</v>
      </c>
      <c r="W588" s="7" t="s">
        <v>1302</v>
      </c>
      <c r="X588" s="7" t="s">
        <v>260</v>
      </c>
      <c r="Y588" s="5" t="s">
        <v>81</v>
      </c>
      <c r="Z588" s="5" t="s">
        <v>1271</v>
      </c>
      <c r="AA588" s="6" t="s">
        <v>37</v>
      </c>
      <c r="AB588" s="6" t="s">
        <v>37</v>
      </c>
      <c r="AC588" s="6" t="s">
        <v>37</v>
      </c>
      <c r="AD588" s="6" t="s">
        <v>37</v>
      </c>
      <c r="AE588" s="6" t="s">
        <v>37</v>
      </c>
    </row>
    <row r="589">
      <c r="A589" s="28" t="s">
        <v>171</v>
      </c>
      <c r="B589" s="6" t="s">
        <v>163</v>
      </c>
      <c r="C589" s="6" t="s">
        <v>164</v>
      </c>
      <c r="D589" s="7" t="s">
        <v>34</v>
      </c>
      <c r="E589" s="28" t="s">
        <v>35</v>
      </c>
      <c r="F589" s="5" t="s">
        <v>22</v>
      </c>
      <c r="G589" s="6" t="s">
        <v>37</v>
      </c>
      <c r="H589" s="6" t="s">
        <v>37</v>
      </c>
      <c r="I589" s="6" t="s">
        <v>37</v>
      </c>
      <c r="J589" s="8" t="s">
        <v>167</v>
      </c>
      <c r="K589" s="5" t="s">
        <v>168</v>
      </c>
      <c r="L589" s="7" t="s">
        <v>169</v>
      </c>
      <c r="M589" s="9">
        <v>80181</v>
      </c>
      <c r="N589" s="5" t="s">
        <v>108</v>
      </c>
      <c r="O589" s="31">
        <v>43437.5015822107</v>
      </c>
      <c r="P589" s="32">
        <v>43437.5918168634</v>
      </c>
      <c r="Q589" s="28" t="s">
        <v>162</v>
      </c>
      <c r="R589" s="29" t="s">
        <v>37</v>
      </c>
      <c r="S589" s="28" t="s">
        <v>77</v>
      </c>
      <c r="T589" s="28" t="s">
        <v>122</v>
      </c>
      <c r="U589" s="5" t="s">
        <v>123</v>
      </c>
      <c r="V589" s="28" t="s">
        <v>111</v>
      </c>
      <c r="W589" s="7" t="s">
        <v>172</v>
      </c>
      <c r="X589" s="7" t="s">
        <v>61</v>
      </c>
      <c r="Y589" s="5" t="s">
        <v>81</v>
      </c>
      <c r="Z589" s="5" t="s">
        <v>227</v>
      </c>
      <c r="AA589" s="6" t="s">
        <v>37</v>
      </c>
      <c r="AB589" s="6" t="s">
        <v>37</v>
      </c>
      <c r="AC589" s="6" t="s">
        <v>37</v>
      </c>
      <c r="AD589" s="6" t="s">
        <v>37</v>
      </c>
      <c r="AE589" s="6" t="s">
        <v>37</v>
      </c>
    </row>
    <row r="590">
      <c r="A590" s="28" t="s">
        <v>2270</v>
      </c>
      <c r="B590" s="6" t="s">
        <v>2271</v>
      </c>
      <c r="C590" s="6" t="s">
        <v>2272</v>
      </c>
      <c r="D590" s="7" t="s">
        <v>34</v>
      </c>
      <c r="E590" s="28" t="s">
        <v>35</v>
      </c>
      <c r="F590" s="5" t="s">
        <v>22</v>
      </c>
      <c r="G590" s="6" t="s">
        <v>37</v>
      </c>
      <c r="H590" s="6" t="s">
        <v>37</v>
      </c>
      <c r="I590" s="6" t="s">
        <v>37</v>
      </c>
      <c r="J590" s="8" t="s">
        <v>155</v>
      </c>
      <c r="K590" s="5" t="s">
        <v>156</v>
      </c>
      <c r="L590" s="7" t="s">
        <v>157</v>
      </c>
      <c r="M590" s="9">
        <v>858800</v>
      </c>
      <c r="N590" s="5" t="s">
        <v>64</v>
      </c>
      <c r="O590" s="31">
        <v>43437.5015934028</v>
      </c>
      <c r="P590" s="32">
        <v>43437.5918168634</v>
      </c>
      <c r="Q590" s="28" t="s">
        <v>37</v>
      </c>
      <c r="R590" s="29" t="s">
        <v>2273</v>
      </c>
      <c r="S590" s="28" t="s">
        <v>77</v>
      </c>
      <c r="T590" s="28" t="s">
        <v>122</v>
      </c>
      <c r="U590" s="5" t="s">
        <v>123</v>
      </c>
      <c r="V590" s="28" t="s">
        <v>111</v>
      </c>
      <c r="W590" s="7" t="s">
        <v>2274</v>
      </c>
      <c r="X590" s="7" t="s">
        <v>37</v>
      </c>
      <c r="Y590" s="5" t="s">
        <v>81</v>
      </c>
      <c r="Z590" s="5" t="s">
        <v>37</v>
      </c>
      <c r="AA590" s="6" t="s">
        <v>37</v>
      </c>
      <c r="AB590" s="6" t="s">
        <v>37</v>
      </c>
      <c r="AC590" s="6" t="s">
        <v>37</v>
      </c>
      <c r="AD590" s="6" t="s">
        <v>37</v>
      </c>
      <c r="AE590" s="6" t="s">
        <v>37</v>
      </c>
    </row>
    <row r="591">
      <c r="A591" s="28" t="s">
        <v>2275</v>
      </c>
      <c r="B591" s="6" t="s">
        <v>2276</v>
      </c>
      <c r="C591" s="6" t="s">
        <v>2196</v>
      </c>
      <c r="D591" s="7" t="s">
        <v>34</v>
      </c>
      <c r="E591" s="28" t="s">
        <v>35</v>
      </c>
      <c r="F591" s="5" t="s">
        <v>245</v>
      </c>
      <c r="G591" s="6" t="s">
        <v>37</v>
      </c>
      <c r="H591" s="6" t="s">
        <v>37</v>
      </c>
      <c r="I591" s="6" t="s">
        <v>37</v>
      </c>
      <c r="J591" s="8" t="s">
        <v>246</v>
      </c>
      <c r="K591" s="5" t="s">
        <v>247</v>
      </c>
      <c r="L591" s="7" t="s">
        <v>248</v>
      </c>
      <c r="M591" s="9">
        <v>858900</v>
      </c>
      <c r="N591" s="5" t="s">
        <v>64</v>
      </c>
      <c r="O591" s="31">
        <v>43437.5016233796</v>
      </c>
      <c r="P591" s="32">
        <v>43437.5918168634</v>
      </c>
      <c r="Q591" s="28" t="s">
        <v>37</v>
      </c>
      <c r="R591" s="29" t="s">
        <v>2277</v>
      </c>
      <c r="S591" s="28" t="s">
        <v>37</v>
      </c>
      <c r="T591" s="28" t="s">
        <v>37</v>
      </c>
      <c r="U591" s="5" t="s">
        <v>37</v>
      </c>
      <c r="V591" s="28" t="s">
        <v>37</v>
      </c>
      <c r="W591" s="7" t="s">
        <v>37</v>
      </c>
      <c r="X591" s="7" t="s">
        <v>37</v>
      </c>
      <c r="Y591" s="5" t="s">
        <v>37</v>
      </c>
      <c r="Z591" s="5" t="s">
        <v>37</v>
      </c>
      <c r="AA591" s="6" t="s">
        <v>37</v>
      </c>
      <c r="AB591" s="6" t="s">
        <v>2145</v>
      </c>
      <c r="AC591" s="6" t="s">
        <v>533</v>
      </c>
      <c r="AD591" s="6" t="s">
        <v>37</v>
      </c>
      <c r="AE591" s="6" t="s">
        <v>37</v>
      </c>
    </row>
    <row r="592">
      <c r="A592" s="28" t="s">
        <v>2278</v>
      </c>
      <c r="B592" s="6" t="s">
        <v>2279</v>
      </c>
      <c r="C592" s="6" t="s">
        <v>2196</v>
      </c>
      <c r="D592" s="7" t="s">
        <v>34</v>
      </c>
      <c r="E592" s="28" t="s">
        <v>35</v>
      </c>
      <c r="F592" s="5" t="s">
        <v>245</v>
      </c>
      <c r="G592" s="6" t="s">
        <v>37</v>
      </c>
      <c r="H592" s="6" t="s">
        <v>37</v>
      </c>
      <c r="I592" s="6" t="s">
        <v>37</v>
      </c>
      <c r="J592" s="8" t="s">
        <v>246</v>
      </c>
      <c r="K592" s="5" t="s">
        <v>247</v>
      </c>
      <c r="L592" s="7" t="s">
        <v>248</v>
      </c>
      <c r="M592" s="9">
        <v>859000</v>
      </c>
      <c r="N592" s="5" t="s">
        <v>64</v>
      </c>
      <c r="O592" s="31">
        <v>43437.5016237616</v>
      </c>
      <c r="P592" s="32">
        <v>43437.5918168634</v>
      </c>
      <c r="Q592" s="28" t="s">
        <v>37</v>
      </c>
      <c r="R592" s="29" t="s">
        <v>2280</v>
      </c>
      <c r="S592" s="28" t="s">
        <v>37</v>
      </c>
      <c r="T592" s="28" t="s">
        <v>37</v>
      </c>
      <c r="U592" s="5" t="s">
        <v>37</v>
      </c>
      <c r="V592" s="28" t="s">
        <v>37</v>
      </c>
      <c r="W592" s="7" t="s">
        <v>37</v>
      </c>
      <c r="X592" s="7" t="s">
        <v>37</v>
      </c>
      <c r="Y592" s="5" t="s">
        <v>37</v>
      </c>
      <c r="Z592" s="5" t="s">
        <v>37</v>
      </c>
      <c r="AA592" s="6" t="s">
        <v>37</v>
      </c>
      <c r="AB592" s="6" t="s">
        <v>533</v>
      </c>
      <c r="AC592" s="6" t="s">
        <v>37</v>
      </c>
      <c r="AD592" s="6" t="s">
        <v>37</v>
      </c>
      <c r="AE592" s="6" t="s">
        <v>37</v>
      </c>
    </row>
    <row r="593">
      <c r="A593" s="28" t="s">
        <v>2281</v>
      </c>
      <c r="B593" s="6" t="s">
        <v>2282</v>
      </c>
      <c r="C593" s="6" t="s">
        <v>2196</v>
      </c>
      <c r="D593" s="7" t="s">
        <v>34</v>
      </c>
      <c r="E593" s="28" t="s">
        <v>35</v>
      </c>
      <c r="F593" s="5" t="s">
        <v>245</v>
      </c>
      <c r="G593" s="6" t="s">
        <v>37</v>
      </c>
      <c r="H593" s="6" t="s">
        <v>37</v>
      </c>
      <c r="I593" s="6" t="s">
        <v>37</v>
      </c>
      <c r="J593" s="8" t="s">
        <v>246</v>
      </c>
      <c r="K593" s="5" t="s">
        <v>247</v>
      </c>
      <c r="L593" s="7" t="s">
        <v>248</v>
      </c>
      <c r="M593" s="9">
        <v>859100</v>
      </c>
      <c r="N593" s="5" t="s">
        <v>64</v>
      </c>
      <c r="O593" s="31">
        <v>43437.5016239236</v>
      </c>
      <c r="P593" s="32">
        <v>43437.5918170139</v>
      </c>
      <c r="Q593" s="28" t="s">
        <v>37</v>
      </c>
      <c r="R593" s="29" t="s">
        <v>2283</v>
      </c>
      <c r="S593" s="28" t="s">
        <v>37</v>
      </c>
      <c r="T593" s="28" t="s">
        <v>37</v>
      </c>
      <c r="U593" s="5" t="s">
        <v>37</v>
      </c>
      <c r="V593" s="28" t="s">
        <v>37</v>
      </c>
      <c r="W593" s="7" t="s">
        <v>37</v>
      </c>
      <c r="X593" s="7" t="s">
        <v>37</v>
      </c>
      <c r="Y593" s="5" t="s">
        <v>37</v>
      </c>
      <c r="Z593" s="5" t="s">
        <v>37</v>
      </c>
      <c r="AA593" s="6" t="s">
        <v>37</v>
      </c>
      <c r="AB593" s="6" t="s">
        <v>2284</v>
      </c>
      <c r="AC593" s="6" t="s">
        <v>37</v>
      </c>
      <c r="AD593" s="6" t="s">
        <v>37</v>
      </c>
      <c r="AE593" s="6" t="s">
        <v>37</v>
      </c>
    </row>
    <row r="594">
      <c r="A594" s="28" t="s">
        <v>1234</v>
      </c>
      <c r="B594" s="6" t="s">
        <v>2285</v>
      </c>
      <c r="C594" s="6" t="s">
        <v>2196</v>
      </c>
      <c r="D594" s="7" t="s">
        <v>34</v>
      </c>
      <c r="E594" s="28" t="s">
        <v>35</v>
      </c>
      <c r="F594" s="5" t="s">
        <v>245</v>
      </c>
      <c r="G594" s="6" t="s">
        <v>564</v>
      </c>
      <c r="H594" s="6" t="s">
        <v>37</v>
      </c>
      <c r="I594" s="6" t="s">
        <v>37</v>
      </c>
      <c r="J594" s="8" t="s">
        <v>246</v>
      </c>
      <c r="K594" s="5" t="s">
        <v>247</v>
      </c>
      <c r="L594" s="7" t="s">
        <v>248</v>
      </c>
      <c r="M594" s="9">
        <v>82611</v>
      </c>
      <c r="N594" s="5" t="s">
        <v>40</v>
      </c>
      <c r="O594" s="31">
        <v>43437.5016241088</v>
      </c>
      <c r="P594" s="32">
        <v>43437.5918170139</v>
      </c>
      <c r="Q594" s="28" t="s">
        <v>1232</v>
      </c>
      <c r="R594" s="29" t="s">
        <v>37</v>
      </c>
      <c r="S594" s="28" t="s">
        <v>37</v>
      </c>
      <c r="T594" s="28" t="s">
        <v>37</v>
      </c>
      <c r="U594" s="5" t="s">
        <v>37</v>
      </c>
      <c r="V594" s="28" t="s">
        <v>505</v>
      </c>
      <c r="W594" s="7" t="s">
        <v>37</v>
      </c>
      <c r="X594" s="7" t="s">
        <v>37</v>
      </c>
      <c r="Y594" s="5" t="s">
        <v>37</v>
      </c>
      <c r="Z594" s="5" t="s">
        <v>37</v>
      </c>
      <c r="AA594" s="6" t="s">
        <v>37</v>
      </c>
      <c r="AB594" s="6" t="s">
        <v>1235</v>
      </c>
      <c r="AC594" s="6" t="s">
        <v>533</v>
      </c>
      <c r="AD594" s="6" t="s">
        <v>37</v>
      </c>
      <c r="AE594" s="6" t="s">
        <v>37</v>
      </c>
    </row>
    <row r="595">
      <c r="A595" s="28" t="s">
        <v>1968</v>
      </c>
      <c r="B595" s="6" t="s">
        <v>1967</v>
      </c>
      <c r="C595" s="6" t="s">
        <v>2196</v>
      </c>
      <c r="D595" s="7" t="s">
        <v>34</v>
      </c>
      <c r="E595" s="28" t="s">
        <v>35</v>
      </c>
      <c r="F595" s="5" t="s">
        <v>245</v>
      </c>
      <c r="G595" s="6" t="s">
        <v>37</v>
      </c>
      <c r="H595" s="6" t="s">
        <v>37</v>
      </c>
      <c r="I595" s="6" t="s">
        <v>37</v>
      </c>
      <c r="J595" s="8" t="s">
        <v>246</v>
      </c>
      <c r="K595" s="5" t="s">
        <v>247</v>
      </c>
      <c r="L595" s="7" t="s">
        <v>248</v>
      </c>
      <c r="M595" s="9">
        <v>84331</v>
      </c>
      <c r="N595" s="5" t="s">
        <v>40</v>
      </c>
      <c r="O595" s="31">
        <v>43437.5016242708</v>
      </c>
      <c r="P595" s="32">
        <v>43437.5918170139</v>
      </c>
      <c r="Q595" s="28" t="s">
        <v>1966</v>
      </c>
      <c r="R595" s="29" t="s">
        <v>37</v>
      </c>
      <c r="S595" s="28" t="s">
        <v>77</v>
      </c>
      <c r="T595" s="28" t="s">
        <v>37</v>
      </c>
      <c r="U595" s="5" t="s">
        <v>37</v>
      </c>
      <c r="V595" s="28" t="s">
        <v>111</v>
      </c>
      <c r="W595" s="7" t="s">
        <v>37</v>
      </c>
      <c r="X595" s="7" t="s">
        <v>37</v>
      </c>
      <c r="Y595" s="5" t="s">
        <v>37</v>
      </c>
      <c r="Z595" s="5" t="s">
        <v>37</v>
      </c>
      <c r="AA595" s="6" t="s">
        <v>37</v>
      </c>
      <c r="AB595" s="6" t="s">
        <v>1969</v>
      </c>
      <c r="AC595" s="6" t="s">
        <v>533</v>
      </c>
      <c r="AD595" s="6" t="s">
        <v>37</v>
      </c>
      <c r="AE595" s="6" t="s">
        <v>37</v>
      </c>
    </row>
    <row r="596">
      <c r="A596" s="28" t="s">
        <v>2127</v>
      </c>
      <c r="B596" s="6" t="s">
        <v>244</v>
      </c>
      <c r="C596" s="6" t="s">
        <v>239</v>
      </c>
      <c r="D596" s="7" t="s">
        <v>34</v>
      </c>
      <c r="E596" s="28" t="s">
        <v>35</v>
      </c>
      <c r="F596" s="5" t="s">
        <v>245</v>
      </c>
      <c r="G596" s="6" t="s">
        <v>37</v>
      </c>
      <c r="H596" s="6" t="s">
        <v>37</v>
      </c>
      <c r="I596" s="6" t="s">
        <v>37</v>
      </c>
      <c r="J596" s="8" t="s">
        <v>246</v>
      </c>
      <c r="K596" s="5" t="s">
        <v>247</v>
      </c>
      <c r="L596" s="7" t="s">
        <v>248</v>
      </c>
      <c r="M596" s="9">
        <v>84731</v>
      </c>
      <c r="N596" s="5" t="s">
        <v>64</v>
      </c>
      <c r="O596" s="31">
        <v>43437.5016246528</v>
      </c>
      <c r="P596" s="32">
        <v>43437.5918170139</v>
      </c>
      <c r="Q596" s="28" t="s">
        <v>249</v>
      </c>
      <c r="R596" s="29" t="s">
        <v>2286</v>
      </c>
      <c r="S596" s="28" t="s">
        <v>77</v>
      </c>
      <c r="T596" s="28" t="s">
        <v>37</v>
      </c>
      <c r="U596" s="5" t="s">
        <v>37</v>
      </c>
      <c r="V596" s="28" t="s">
        <v>111</v>
      </c>
      <c r="W596" s="7" t="s">
        <v>37</v>
      </c>
      <c r="X596" s="7" t="s">
        <v>37</v>
      </c>
      <c r="Y596" s="5" t="s">
        <v>37</v>
      </c>
      <c r="Z596" s="5" t="s">
        <v>37</v>
      </c>
      <c r="AA596" s="6" t="s">
        <v>37</v>
      </c>
      <c r="AB596" s="6" t="s">
        <v>250</v>
      </c>
      <c r="AC596" s="6" t="s">
        <v>2128</v>
      </c>
      <c r="AD596" s="6" t="s">
        <v>37</v>
      </c>
      <c r="AE596" s="6" t="s">
        <v>37</v>
      </c>
    </row>
    <row r="597">
      <c r="A597" s="28" t="s">
        <v>2197</v>
      </c>
      <c r="B597" s="6" t="s">
        <v>2195</v>
      </c>
      <c r="C597" s="6" t="s">
        <v>2196</v>
      </c>
      <c r="D597" s="7" t="s">
        <v>34</v>
      </c>
      <c r="E597" s="28" t="s">
        <v>35</v>
      </c>
      <c r="F597" s="5" t="s">
        <v>245</v>
      </c>
      <c r="G597" s="6" t="s">
        <v>564</v>
      </c>
      <c r="H597" s="6" t="s">
        <v>37</v>
      </c>
      <c r="I597" s="6" t="s">
        <v>37</v>
      </c>
      <c r="J597" s="8" t="s">
        <v>246</v>
      </c>
      <c r="K597" s="5" t="s">
        <v>247</v>
      </c>
      <c r="L597" s="7" t="s">
        <v>248</v>
      </c>
      <c r="M597" s="9">
        <v>850001</v>
      </c>
      <c r="N597" s="5" t="s">
        <v>64</v>
      </c>
      <c r="O597" s="31">
        <v>43437.501625</v>
      </c>
      <c r="P597" s="32">
        <v>43437.5918170139</v>
      </c>
      <c r="Q597" s="28" t="s">
        <v>2194</v>
      </c>
      <c r="R597" s="29" t="s">
        <v>2287</v>
      </c>
      <c r="S597" s="28" t="s">
        <v>37</v>
      </c>
      <c r="T597" s="28" t="s">
        <v>37</v>
      </c>
      <c r="U597" s="5" t="s">
        <v>37</v>
      </c>
      <c r="V597" s="28" t="s">
        <v>37</v>
      </c>
      <c r="W597" s="7" t="s">
        <v>37</v>
      </c>
      <c r="X597" s="7" t="s">
        <v>37</v>
      </c>
      <c r="Y597" s="5" t="s">
        <v>37</v>
      </c>
      <c r="Z597" s="5" t="s">
        <v>37</v>
      </c>
      <c r="AA597" s="6" t="s">
        <v>553</v>
      </c>
      <c r="AB597" s="6" t="s">
        <v>1235</v>
      </c>
      <c r="AC597" s="6" t="s">
        <v>2198</v>
      </c>
      <c r="AD597" s="6" t="s">
        <v>37</v>
      </c>
      <c r="AE597" s="6" t="s">
        <v>37</v>
      </c>
    </row>
    <row r="598">
      <c r="A598" s="28" t="s">
        <v>2204</v>
      </c>
      <c r="B598" s="6" t="s">
        <v>83</v>
      </c>
      <c r="C598" s="6" t="s">
        <v>68</v>
      </c>
      <c r="D598" s="7" t="s">
        <v>34</v>
      </c>
      <c r="E598" s="28" t="s">
        <v>35</v>
      </c>
      <c r="F598" s="5" t="s">
        <v>22</v>
      </c>
      <c r="G598" s="6" t="s">
        <v>71</v>
      </c>
      <c r="H598" s="6" t="s">
        <v>37</v>
      </c>
      <c r="I598" s="6" t="s">
        <v>37</v>
      </c>
      <c r="J598" s="8" t="s">
        <v>72</v>
      </c>
      <c r="K598" s="5" t="s">
        <v>73</v>
      </c>
      <c r="L598" s="7" t="s">
        <v>74</v>
      </c>
      <c r="M598" s="9">
        <v>80082</v>
      </c>
      <c r="N598" s="5" t="s">
        <v>64</v>
      </c>
      <c r="O598" s="31">
        <v>43437.5016251968</v>
      </c>
      <c r="P598" s="32">
        <v>43437.5918170139</v>
      </c>
      <c r="Q598" s="28" t="s">
        <v>86</v>
      </c>
      <c r="R598" s="29" t="s">
        <v>2288</v>
      </c>
      <c r="S598" s="28" t="s">
        <v>77</v>
      </c>
      <c r="T598" s="28" t="s">
        <v>78</v>
      </c>
      <c r="U598" s="5" t="s">
        <v>79</v>
      </c>
      <c r="V598" s="28" t="s">
        <v>74</v>
      </c>
      <c r="W598" s="7" t="s">
        <v>87</v>
      </c>
      <c r="X598" s="7" t="s">
        <v>2289</v>
      </c>
      <c r="Y598" s="5" t="s">
        <v>89</v>
      </c>
      <c r="Z598" s="5" t="s">
        <v>37</v>
      </c>
      <c r="AA598" s="6" t="s">
        <v>37</v>
      </c>
      <c r="AB598" s="6" t="s">
        <v>37</v>
      </c>
      <c r="AC598" s="6" t="s">
        <v>37</v>
      </c>
      <c r="AD598" s="6" t="s">
        <v>37</v>
      </c>
      <c r="AE598" s="6" t="s">
        <v>37</v>
      </c>
    </row>
    <row r="599">
      <c r="A599" s="28" t="s">
        <v>2206</v>
      </c>
      <c r="B599" s="6" t="s">
        <v>91</v>
      </c>
      <c r="C599" s="6" t="s">
        <v>68</v>
      </c>
      <c r="D599" s="7" t="s">
        <v>34</v>
      </c>
      <c r="E599" s="28" t="s">
        <v>35</v>
      </c>
      <c r="F599" s="5" t="s">
        <v>22</v>
      </c>
      <c r="G599" s="6" t="s">
        <v>71</v>
      </c>
      <c r="H599" s="6" t="s">
        <v>37</v>
      </c>
      <c r="I599" s="6" t="s">
        <v>37</v>
      </c>
      <c r="J599" s="8" t="s">
        <v>72</v>
      </c>
      <c r="K599" s="5" t="s">
        <v>73</v>
      </c>
      <c r="L599" s="7" t="s">
        <v>74</v>
      </c>
      <c r="M599" s="9">
        <v>80092</v>
      </c>
      <c r="N599" s="5" t="s">
        <v>64</v>
      </c>
      <c r="O599" s="31">
        <v>43437.5016421644</v>
      </c>
      <c r="P599" s="32">
        <v>43437.5918172106</v>
      </c>
      <c r="Q599" s="28" t="s">
        <v>93</v>
      </c>
      <c r="R599" s="29" t="s">
        <v>2290</v>
      </c>
      <c r="S599" s="28" t="s">
        <v>77</v>
      </c>
      <c r="T599" s="28" t="s">
        <v>78</v>
      </c>
      <c r="U599" s="5" t="s">
        <v>79</v>
      </c>
      <c r="V599" s="28" t="s">
        <v>74</v>
      </c>
      <c r="W599" s="7" t="s">
        <v>94</v>
      </c>
      <c r="X599" s="7" t="s">
        <v>519</v>
      </c>
      <c r="Y599" s="5" t="s">
        <v>81</v>
      </c>
      <c r="Z599" s="5" t="s">
        <v>37</v>
      </c>
      <c r="AA599" s="6" t="s">
        <v>37</v>
      </c>
      <c r="AB599" s="6" t="s">
        <v>37</v>
      </c>
      <c r="AC599" s="6" t="s">
        <v>37</v>
      </c>
      <c r="AD599" s="6" t="s">
        <v>37</v>
      </c>
      <c r="AE599" s="6" t="s">
        <v>37</v>
      </c>
    </row>
    <row r="600">
      <c r="A600" s="28" t="s">
        <v>2207</v>
      </c>
      <c r="B600" s="6" t="s">
        <v>127</v>
      </c>
      <c r="C600" s="6" t="s">
        <v>116</v>
      </c>
      <c r="D600" s="7" t="s">
        <v>34</v>
      </c>
      <c r="E600" s="28" t="s">
        <v>35</v>
      </c>
      <c r="F600" s="5" t="s">
        <v>22</v>
      </c>
      <c r="G600" s="6" t="s">
        <v>71</v>
      </c>
      <c r="H600" s="6" t="s">
        <v>37</v>
      </c>
      <c r="I600" s="6" t="s">
        <v>37</v>
      </c>
      <c r="J600" s="8" t="s">
        <v>72</v>
      </c>
      <c r="K600" s="5" t="s">
        <v>73</v>
      </c>
      <c r="L600" s="7" t="s">
        <v>74</v>
      </c>
      <c r="M600" s="9">
        <v>80132</v>
      </c>
      <c r="N600" s="5" t="s">
        <v>64</v>
      </c>
      <c r="O600" s="31">
        <v>43437.5016600347</v>
      </c>
      <c r="P600" s="32">
        <v>43437.5918172106</v>
      </c>
      <c r="Q600" s="28" t="s">
        <v>129</v>
      </c>
      <c r="R600" s="29" t="s">
        <v>2291</v>
      </c>
      <c r="S600" s="28" t="s">
        <v>77</v>
      </c>
      <c r="T600" s="28" t="s">
        <v>78</v>
      </c>
      <c r="U600" s="5" t="s">
        <v>79</v>
      </c>
      <c r="V600" s="28" t="s">
        <v>74</v>
      </c>
      <c r="W600" s="7" t="s">
        <v>130</v>
      </c>
      <c r="X600" s="7" t="s">
        <v>2292</v>
      </c>
      <c r="Y600" s="5" t="s">
        <v>89</v>
      </c>
      <c r="Z600" s="5" t="s">
        <v>37</v>
      </c>
      <c r="AA600" s="6" t="s">
        <v>37</v>
      </c>
      <c r="AB600" s="6" t="s">
        <v>37</v>
      </c>
      <c r="AC600" s="6" t="s">
        <v>37</v>
      </c>
      <c r="AD600" s="6" t="s">
        <v>37</v>
      </c>
      <c r="AE600" s="6" t="s">
        <v>37</v>
      </c>
    </row>
    <row r="601">
      <c r="A601" s="28" t="s">
        <v>2210</v>
      </c>
      <c r="B601" s="6" t="s">
        <v>361</v>
      </c>
      <c r="C601" s="6" t="s">
        <v>68</v>
      </c>
      <c r="D601" s="7" t="s">
        <v>34</v>
      </c>
      <c r="E601" s="28" t="s">
        <v>35</v>
      </c>
      <c r="F601" s="5" t="s">
        <v>22</v>
      </c>
      <c r="G601" s="6" t="s">
        <v>71</v>
      </c>
      <c r="H601" s="6" t="s">
        <v>37</v>
      </c>
      <c r="I601" s="6" t="s">
        <v>37</v>
      </c>
      <c r="J601" s="8" t="s">
        <v>183</v>
      </c>
      <c r="K601" s="5" t="s">
        <v>184</v>
      </c>
      <c r="L601" s="7" t="s">
        <v>185</v>
      </c>
      <c r="M601" s="9">
        <v>80522</v>
      </c>
      <c r="N601" s="5" t="s">
        <v>64</v>
      </c>
      <c r="O601" s="31">
        <v>43437.5016770023</v>
      </c>
      <c r="P601" s="32">
        <v>43437.5918172106</v>
      </c>
      <c r="Q601" s="28" t="s">
        <v>363</v>
      </c>
      <c r="R601" s="29" t="s">
        <v>2293</v>
      </c>
      <c r="S601" s="28" t="s">
        <v>77</v>
      </c>
      <c r="T601" s="28" t="s">
        <v>187</v>
      </c>
      <c r="U601" s="5" t="s">
        <v>188</v>
      </c>
      <c r="V601" s="28" t="s">
        <v>111</v>
      </c>
      <c r="W601" s="7" t="s">
        <v>364</v>
      </c>
      <c r="X601" s="7" t="s">
        <v>95</v>
      </c>
      <c r="Y601" s="5" t="s">
        <v>81</v>
      </c>
      <c r="Z601" s="5" t="s">
        <v>37</v>
      </c>
      <c r="AA601" s="6" t="s">
        <v>37</v>
      </c>
      <c r="AB601" s="6" t="s">
        <v>37</v>
      </c>
      <c r="AC601" s="6" t="s">
        <v>37</v>
      </c>
      <c r="AD601" s="6" t="s">
        <v>37</v>
      </c>
      <c r="AE601" s="6" t="s">
        <v>37</v>
      </c>
    </row>
    <row r="602">
      <c r="A602" s="28" t="s">
        <v>568</v>
      </c>
      <c r="B602" s="6" t="s">
        <v>559</v>
      </c>
      <c r="C602" s="6" t="s">
        <v>560</v>
      </c>
      <c r="D602" s="7" t="s">
        <v>34</v>
      </c>
      <c r="E602" s="28" t="s">
        <v>35</v>
      </c>
      <c r="F602" s="5" t="s">
        <v>563</v>
      </c>
      <c r="G602" s="6" t="s">
        <v>564</v>
      </c>
      <c r="H602" s="6" t="s">
        <v>37</v>
      </c>
      <c r="I602" s="6" t="s">
        <v>37</v>
      </c>
      <c r="J602" s="8" t="s">
        <v>565</v>
      </c>
      <c r="K602" s="5" t="s">
        <v>566</v>
      </c>
      <c r="L602" s="7" t="s">
        <v>567</v>
      </c>
      <c r="M602" s="9">
        <v>80961</v>
      </c>
      <c r="N602" s="5" t="s">
        <v>108</v>
      </c>
      <c r="O602" s="31">
        <v>43437.5016986921</v>
      </c>
      <c r="P602" s="32">
        <v>43437.5918172106</v>
      </c>
      <c r="Q602" s="28" t="s">
        <v>558</v>
      </c>
      <c r="R602" s="29" t="s">
        <v>37</v>
      </c>
      <c r="S602" s="28" t="s">
        <v>413</v>
      </c>
      <c r="T602" s="28" t="s">
        <v>569</v>
      </c>
      <c r="U602" s="5" t="s">
        <v>570</v>
      </c>
      <c r="V602" s="28" t="s">
        <v>571</v>
      </c>
      <c r="W602" s="7" t="s">
        <v>37</v>
      </c>
      <c r="X602" s="7" t="s">
        <v>37</v>
      </c>
      <c r="Y602" s="5" t="s">
        <v>37</v>
      </c>
      <c r="Z602" s="5" t="s">
        <v>37</v>
      </c>
      <c r="AA602" s="6" t="s">
        <v>37</v>
      </c>
      <c r="AB602" s="6" t="s">
        <v>37</v>
      </c>
      <c r="AC602" s="6" t="s">
        <v>37</v>
      </c>
      <c r="AD602" s="6" t="s">
        <v>37</v>
      </c>
      <c r="AE602" s="6" t="s">
        <v>37</v>
      </c>
    </row>
    <row r="603">
      <c r="A603" s="28" t="s">
        <v>574</v>
      </c>
      <c r="B603" s="6" t="s">
        <v>573</v>
      </c>
      <c r="C603" s="6" t="s">
        <v>560</v>
      </c>
      <c r="D603" s="7" t="s">
        <v>34</v>
      </c>
      <c r="E603" s="28" t="s">
        <v>35</v>
      </c>
      <c r="F603" s="5" t="s">
        <v>563</v>
      </c>
      <c r="G603" s="6" t="s">
        <v>564</v>
      </c>
      <c r="H603" s="6" t="s">
        <v>37</v>
      </c>
      <c r="I603" s="6" t="s">
        <v>37</v>
      </c>
      <c r="J603" s="8" t="s">
        <v>565</v>
      </c>
      <c r="K603" s="5" t="s">
        <v>566</v>
      </c>
      <c r="L603" s="7" t="s">
        <v>567</v>
      </c>
      <c r="M603" s="9">
        <v>80971</v>
      </c>
      <c r="N603" s="5" t="s">
        <v>108</v>
      </c>
      <c r="O603" s="31">
        <v>43437.5017006597</v>
      </c>
      <c r="P603" s="32">
        <v>43437.5918172106</v>
      </c>
      <c r="Q603" s="28" t="s">
        <v>572</v>
      </c>
      <c r="R603" s="29" t="s">
        <v>37</v>
      </c>
      <c r="S603" s="28" t="s">
        <v>413</v>
      </c>
      <c r="T603" s="28" t="s">
        <v>569</v>
      </c>
      <c r="U603" s="5" t="s">
        <v>570</v>
      </c>
      <c r="V603" s="28" t="s">
        <v>571</v>
      </c>
      <c r="W603" s="7" t="s">
        <v>37</v>
      </c>
      <c r="X603" s="7" t="s">
        <v>37</v>
      </c>
      <c r="Y603" s="5" t="s">
        <v>37</v>
      </c>
      <c r="Z603" s="5" t="s">
        <v>37</v>
      </c>
      <c r="AA603" s="6" t="s">
        <v>37</v>
      </c>
      <c r="AB603" s="6" t="s">
        <v>37</v>
      </c>
      <c r="AC603" s="6" t="s">
        <v>37</v>
      </c>
      <c r="AD603" s="6" t="s">
        <v>37</v>
      </c>
      <c r="AE603" s="6" t="s">
        <v>37</v>
      </c>
    </row>
    <row r="604">
      <c r="A604" s="28" t="s">
        <v>577</v>
      </c>
      <c r="B604" s="6" t="s">
        <v>576</v>
      </c>
      <c r="C604" s="6" t="s">
        <v>560</v>
      </c>
      <c r="D604" s="7" t="s">
        <v>34</v>
      </c>
      <c r="E604" s="28" t="s">
        <v>35</v>
      </c>
      <c r="F604" s="5" t="s">
        <v>563</v>
      </c>
      <c r="G604" s="6" t="s">
        <v>564</v>
      </c>
      <c r="H604" s="6" t="s">
        <v>37</v>
      </c>
      <c r="I604" s="6" t="s">
        <v>37</v>
      </c>
      <c r="J604" s="8" t="s">
        <v>565</v>
      </c>
      <c r="K604" s="5" t="s">
        <v>566</v>
      </c>
      <c r="L604" s="7" t="s">
        <v>567</v>
      </c>
      <c r="M604" s="9">
        <v>80981</v>
      </c>
      <c r="N604" s="5" t="s">
        <v>108</v>
      </c>
      <c r="O604" s="31">
        <v>43437.5017015857</v>
      </c>
      <c r="P604" s="32">
        <v>43437.5918173958</v>
      </c>
      <c r="Q604" s="28" t="s">
        <v>575</v>
      </c>
      <c r="R604" s="29" t="s">
        <v>37</v>
      </c>
      <c r="S604" s="28" t="s">
        <v>413</v>
      </c>
      <c r="T604" s="28" t="s">
        <v>569</v>
      </c>
      <c r="U604" s="5" t="s">
        <v>570</v>
      </c>
      <c r="V604" s="28" t="s">
        <v>571</v>
      </c>
      <c r="W604" s="7" t="s">
        <v>37</v>
      </c>
      <c r="X604" s="7" t="s">
        <v>37</v>
      </c>
      <c r="Y604" s="5" t="s">
        <v>37</v>
      </c>
      <c r="Z604" s="5" t="s">
        <v>37</v>
      </c>
      <c r="AA604" s="6" t="s">
        <v>37</v>
      </c>
      <c r="AB604" s="6" t="s">
        <v>37</v>
      </c>
      <c r="AC604" s="6" t="s">
        <v>37</v>
      </c>
      <c r="AD604" s="6" t="s">
        <v>37</v>
      </c>
      <c r="AE604" s="6" t="s">
        <v>37</v>
      </c>
    </row>
    <row r="605">
      <c r="A605" s="28" t="s">
        <v>582</v>
      </c>
      <c r="B605" s="6" t="s">
        <v>581</v>
      </c>
      <c r="C605" s="6" t="s">
        <v>560</v>
      </c>
      <c r="D605" s="7" t="s">
        <v>34</v>
      </c>
      <c r="E605" s="28" t="s">
        <v>35</v>
      </c>
      <c r="F605" s="5" t="s">
        <v>563</v>
      </c>
      <c r="G605" s="6" t="s">
        <v>564</v>
      </c>
      <c r="H605" s="6" t="s">
        <v>37</v>
      </c>
      <c r="I605" s="6" t="s">
        <v>37</v>
      </c>
      <c r="J605" s="8" t="s">
        <v>565</v>
      </c>
      <c r="K605" s="5" t="s">
        <v>566</v>
      </c>
      <c r="L605" s="7" t="s">
        <v>567</v>
      </c>
      <c r="M605" s="9">
        <v>81001</v>
      </c>
      <c r="N605" s="5" t="s">
        <v>108</v>
      </c>
      <c r="O605" s="31">
        <v>43437.5017028125</v>
      </c>
      <c r="P605" s="32">
        <v>43437.5918173958</v>
      </c>
      <c r="Q605" s="28" t="s">
        <v>580</v>
      </c>
      <c r="R605" s="29" t="s">
        <v>37</v>
      </c>
      <c r="S605" s="28" t="s">
        <v>413</v>
      </c>
      <c r="T605" s="28" t="s">
        <v>569</v>
      </c>
      <c r="U605" s="5" t="s">
        <v>570</v>
      </c>
      <c r="V605" s="28" t="s">
        <v>571</v>
      </c>
      <c r="W605" s="7" t="s">
        <v>37</v>
      </c>
      <c r="X605" s="7" t="s">
        <v>37</v>
      </c>
      <c r="Y605" s="5" t="s">
        <v>37</v>
      </c>
      <c r="Z605" s="5" t="s">
        <v>37</v>
      </c>
      <c r="AA605" s="6" t="s">
        <v>37</v>
      </c>
      <c r="AB605" s="6" t="s">
        <v>37</v>
      </c>
      <c r="AC605" s="6" t="s">
        <v>37</v>
      </c>
      <c r="AD605" s="6" t="s">
        <v>37</v>
      </c>
      <c r="AE605" s="6" t="s">
        <v>37</v>
      </c>
    </row>
    <row r="606">
      <c r="A606" s="28" t="s">
        <v>585</v>
      </c>
      <c r="B606" s="6" t="s">
        <v>584</v>
      </c>
      <c r="C606" s="6" t="s">
        <v>560</v>
      </c>
      <c r="D606" s="7" t="s">
        <v>34</v>
      </c>
      <c r="E606" s="28" t="s">
        <v>35</v>
      </c>
      <c r="F606" s="5" t="s">
        <v>563</v>
      </c>
      <c r="G606" s="6" t="s">
        <v>564</v>
      </c>
      <c r="H606" s="6" t="s">
        <v>37</v>
      </c>
      <c r="I606" s="6" t="s">
        <v>37</v>
      </c>
      <c r="J606" s="8" t="s">
        <v>565</v>
      </c>
      <c r="K606" s="5" t="s">
        <v>566</v>
      </c>
      <c r="L606" s="7" t="s">
        <v>567</v>
      </c>
      <c r="M606" s="9">
        <v>81011</v>
      </c>
      <c r="N606" s="5" t="s">
        <v>108</v>
      </c>
      <c r="O606" s="31">
        <v>43437.5017040856</v>
      </c>
      <c r="P606" s="32">
        <v>43437.5918173958</v>
      </c>
      <c r="Q606" s="28" t="s">
        <v>583</v>
      </c>
      <c r="R606" s="29" t="s">
        <v>37</v>
      </c>
      <c r="S606" s="28" t="s">
        <v>413</v>
      </c>
      <c r="T606" s="28" t="s">
        <v>569</v>
      </c>
      <c r="U606" s="5" t="s">
        <v>570</v>
      </c>
      <c r="V606" s="28" t="s">
        <v>571</v>
      </c>
      <c r="W606" s="7" t="s">
        <v>37</v>
      </c>
      <c r="X606" s="7" t="s">
        <v>37</v>
      </c>
      <c r="Y606" s="5" t="s">
        <v>37</v>
      </c>
      <c r="Z606" s="5" t="s">
        <v>37</v>
      </c>
      <c r="AA606" s="6" t="s">
        <v>37</v>
      </c>
      <c r="AB606" s="6" t="s">
        <v>37</v>
      </c>
      <c r="AC606" s="6" t="s">
        <v>37</v>
      </c>
      <c r="AD606" s="6" t="s">
        <v>37</v>
      </c>
      <c r="AE606" s="6" t="s">
        <v>37</v>
      </c>
    </row>
    <row r="607">
      <c r="A607" s="28" t="s">
        <v>588</v>
      </c>
      <c r="B607" s="6" t="s">
        <v>587</v>
      </c>
      <c r="C607" s="6" t="s">
        <v>560</v>
      </c>
      <c r="D607" s="7" t="s">
        <v>34</v>
      </c>
      <c r="E607" s="28" t="s">
        <v>35</v>
      </c>
      <c r="F607" s="5" t="s">
        <v>563</v>
      </c>
      <c r="G607" s="6" t="s">
        <v>564</v>
      </c>
      <c r="H607" s="6" t="s">
        <v>37</v>
      </c>
      <c r="I607" s="6" t="s">
        <v>37</v>
      </c>
      <c r="J607" s="8" t="s">
        <v>565</v>
      </c>
      <c r="K607" s="5" t="s">
        <v>566</v>
      </c>
      <c r="L607" s="7" t="s">
        <v>567</v>
      </c>
      <c r="M607" s="9">
        <v>81021</v>
      </c>
      <c r="N607" s="5" t="s">
        <v>108</v>
      </c>
      <c r="O607" s="31">
        <v>43437.5017051736</v>
      </c>
      <c r="P607" s="32">
        <v>43437.5918173958</v>
      </c>
      <c r="Q607" s="28" t="s">
        <v>586</v>
      </c>
      <c r="R607" s="29" t="s">
        <v>37</v>
      </c>
      <c r="S607" s="28" t="s">
        <v>413</v>
      </c>
      <c r="T607" s="28" t="s">
        <v>569</v>
      </c>
      <c r="U607" s="5" t="s">
        <v>570</v>
      </c>
      <c r="V607" s="28" t="s">
        <v>571</v>
      </c>
      <c r="W607" s="7" t="s">
        <v>37</v>
      </c>
      <c r="X607" s="7" t="s">
        <v>37</v>
      </c>
      <c r="Y607" s="5" t="s">
        <v>37</v>
      </c>
      <c r="Z607" s="5" t="s">
        <v>37</v>
      </c>
      <c r="AA607" s="6" t="s">
        <v>37</v>
      </c>
      <c r="AB607" s="6" t="s">
        <v>37</v>
      </c>
      <c r="AC607" s="6" t="s">
        <v>37</v>
      </c>
      <c r="AD607" s="6" t="s">
        <v>37</v>
      </c>
      <c r="AE607" s="6" t="s">
        <v>37</v>
      </c>
    </row>
    <row r="608">
      <c r="A608" s="28" t="s">
        <v>591</v>
      </c>
      <c r="B608" s="6" t="s">
        <v>590</v>
      </c>
      <c r="C608" s="6" t="s">
        <v>560</v>
      </c>
      <c r="D608" s="7" t="s">
        <v>34</v>
      </c>
      <c r="E608" s="28" t="s">
        <v>35</v>
      </c>
      <c r="F608" s="5" t="s">
        <v>563</v>
      </c>
      <c r="G608" s="6" t="s">
        <v>564</v>
      </c>
      <c r="H608" s="6" t="s">
        <v>37</v>
      </c>
      <c r="I608" s="6" t="s">
        <v>37</v>
      </c>
      <c r="J608" s="8" t="s">
        <v>565</v>
      </c>
      <c r="K608" s="5" t="s">
        <v>566</v>
      </c>
      <c r="L608" s="7" t="s">
        <v>567</v>
      </c>
      <c r="M608" s="9">
        <v>81031</v>
      </c>
      <c r="N608" s="5" t="s">
        <v>108</v>
      </c>
      <c r="O608" s="31">
        <v>43437.5017064468</v>
      </c>
      <c r="P608" s="32">
        <v>43437.5918173958</v>
      </c>
      <c r="Q608" s="28" t="s">
        <v>589</v>
      </c>
      <c r="R608" s="29" t="s">
        <v>37</v>
      </c>
      <c r="S608" s="28" t="s">
        <v>413</v>
      </c>
      <c r="T608" s="28" t="s">
        <v>569</v>
      </c>
      <c r="U608" s="5" t="s">
        <v>570</v>
      </c>
      <c r="V608" s="28" t="s">
        <v>571</v>
      </c>
      <c r="W608" s="7" t="s">
        <v>37</v>
      </c>
      <c r="X608" s="7" t="s">
        <v>37</v>
      </c>
      <c r="Y608" s="5" t="s">
        <v>37</v>
      </c>
      <c r="Z608" s="5" t="s">
        <v>37</v>
      </c>
      <c r="AA608" s="6" t="s">
        <v>37</v>
      </c>
      <c r="AB608" s="6" t="s">
        <v>37</v>
      </c>
      <c r="AC608" s="6" t="s">
        <v>37</v>
      </c>
      <c r="AD608" s="6" t="s">
        <v>37</v>
      </c>
      <c r="AE608" s="6" t="s">
        <v>37</v>
      </c>
    </row>
    <row r="609">
      <c r="A609" s="28" t="s">
        <v>594</v>
      </c>
      <c r="B609" s="6" t="s">
        <v>593</v>
      </c>
      <c r="C609" s="6" t="s">
        <v>560</v>
      </c>
      <c r="D609" s="7" t="s">
        <v>34</v>
      </c>
      <c r="E609" s="28" t="s">
        <v>35</v>
      </c>
      <c r="F609" s="5" t="s">
        <v>563</v>
      </c>
      <c r="G609" s="6" t="s">
        <v>564</v>
      </c>
      <c r="H609" s="6" t="s">
        <v>37</v>
      </c>
      <c r="I609" s="6" t="s">
        <v>37</v>
      </c>
      <c r="J609" s="8" t="s">
        <v>565</v>
      </c>
      <c r="K609" s="5" t="s">
        <v>566</v>
      </c>
      <c r="L609" s="7" t="s">
        <v>567</v>
      </c>
      <c r="M609" s="9">
        <v>81041</v>
      </c>
      <c r="N609" s="5" t="s">
        <v>108</v>
      </c>
      <c r="O609" s="31">
        <v>43437.5017075232</v>
      </c>
      <c r="P609" s="32">
        <v>43437.5918175579</v>
      </c>
      <c r="Q609" s="28" t="s">
        <v>592</v>
      </c>
      <c r="R609" s="29" t="s">
        <v>37</v>
      </c>
      <c r="S609" s="28" t="s">
        <v>413</v>
      </c>
      <c r="T609" s="28" t="s">
        <v>569</v>
      </c>
      <c r="U609" s="5" t="s">
        <v>570</v>
      </c>
      <c r="V609" s="28" t="s">
        <v>571</v>
      </c>
      <c r="W609" s="7" t="s">
        <v>37</v>
      </c>
      <c r="X609" s="7" t="s">
        <v>37</v>
      </c>
      <c r="Y609" s="5" t="s">
        <v>37</v>
      </c>
      <c r="Z609" s="5" t="s">
        <v>37</v>
      </c>
      <c r="AA609" s="6" t="s">
        <v>37</v>
      </c>
      <c r="AB609" s="6" t="s">
        <v>37</v>
      </c>
      <c r="AC609" s="6" t="s">
        <v>37</v>
      </c>
      <c r="AD609" s="6" t="s">
        <v>37</v>
      </c>
      <c r="AE609" s="6" t="s">
        <v>37</v>
      </c>
    </row>
    <row r="610">
      <c r="A610" s="28" t="s">
        <v>597</v>
      </c>
      <c r="B610" s="6" t="s">
        <v>596</v>
      </c>
      <c r="C610" s="6" t="s">
        <v>560</v>
      </c>
      <c r="D610" s="7" t="s">
        <v>34</v>
      </c>
      <c r="E610" s="28" t="s">
        <v>35</v>
      </c>
      <c r="F610" s="5" t="s">
        <v>563</v>
      </c>
      <c r="G610" s="6" t="s">
        <v>564</v>
      </c>
      <c r="H610" s="6" t="s">
        <v>37</v>
      </c>
      <c r="I610" s="6" t="s">
        <v>37</v>
      </c>
      <c r="J610" s="8" t="s">
        <v>565</v>
      </c>
      <c r="K610" s="5" t="s">
        <v>566</v>
      </c>
      <c r="L610" s="7" t="s">
        <v>567</v>
      </c>
      <c r="M610" s="9">
        <v>81051</v>
      </c>
      <c r="N610" s="5" t="s">
        <v>108</v>
      </c>
      <c r="O610" s="31">
        <v>43437.5017078704</v>
      </c>
      <c r="P610" s="32">
        <v>43437.5918175579</v>
      </c>
      <c r="Q610" s="28" t="s">
        <v>595</v>
      </c>
      <c r="R610" s="29" t="s">
        <v>37</v>
      </c>
      <c r="S610" s="28" t="s">
        <v>413</v>
      </c>
      <c r="T610" s="28" t="s">
        <v>569</v>
      </c>
      <c r="U610" s="5" t="s">
        <v>570</v>
      </c>
      <c r="V610" s="28" t="s">
        <v>571</v>
      </c>
      <c r="W610" s="7" t="s">
        <v>37</v>
      </c>
      <c r="X610" s="7" t="s">
        <v>37</v>
      </c>
      <c r="Y610" s="5" t="s">
        <v>37</v>
      </c>
      <c r="Z610" s="5" t="s">
        <v>37</v>
      </c>
      <c r="AA610" s="6" t="s">
        <v>37</v>
      </c>
      <c r="AB610" s="6" t="s">
        <v>37</v>
      </c>
      <c r="AC610" s="6" t="s">
        <v>37</v>
      </c>
      <c r="AD610" s="6" t="s">
        <v>37</v>
      </c>
      <c r="AE610" s="6" t="s">
        <v>37</v>
      </c>
    </row>
    <row r="611">
      <c r="A611" s="28" t="s">
        <v>602</v>
      </c>
      <c r="B611" s="6" t="s">
        <v>601</v>
      </c>
      <c r="C611" s="6" t="s">
        <v>560</v>
      </c>
      <c r="D611" s="7" t="s">
        <v>34</v>
      </c>
      <c r="E611" s="28" t="s">
        <v>35</v>
      </c>
      <c r="F611" s="5" t="s">
        <v>563</v>
      </c>
      <c r="G611" s="6" t="s">
        <v>564</v>
      </c>
      <c r="H611" s="6" t="s">
        <v>37</v>
      </c>
      <c r="I611" s="6" t="s">
        <v>37</v>
      </c>
      <c r="J611" s="8" t="s">
        <v>565</v>
      </c>
      <c r="K611" s="5" t="s">
        <v>566</v>
      </c>
      <c r="L611" s="7" t="s">
        <v>567</v>
      </c>
      <c r="M611" s="9">
        <v>81071</v>
      </c>
      <c r="N611" s="5" t="s">
        <v>108</v>
      </c>
      <c r="O611" s="31">
        <v>43437.5017082523</v>
      </c>
      <c r="P611" s="32">
        <v>43437.5918175579</v>
      </c>
      <c r="Q611" s="28" t="s">
        <v>600</v>
      </c>
      <c r="R611" s="29" t="s">
        <v>37</v>
      </c>
      <c r="S611" s="28" t="s">
        <v>413</v>
      </c>
      <c r="T611" s="28" t="s">
        <v>569</v>
      </c>
      <c r="U611" s="5" t="s">
        <v>570</v>
      </c>
      <c r="V611" s="28" t="s">
        <v>571</v>
      </c>
      <c r="W611" s="7" t="s">
        <v>37</v>
      </c>
      <c r="X611" s="7" t="s">
        <v>37</v>
      </c>
      <c r="Y611" s="5" t="s">
        <v>37</v>
      </c>
      <c r="Z611" s="5" t="s">
        <v>37</v>
      </c>
      <c r="AA611" s="6" t="s">
        <v>37</v>
      </c>
      <c r="AB611" s="6" t="s">
        <v>37</v>
      </c>
      <c r="AC611" s="6" t="s">
        <v>37</v>
      </c>
      <c r="AD611" s="6" t="s">
        <v>37</v>
      </c>
      <c r="AE611" s="6" t="s">
        <v>37</v>
      </c>
    </row>
    <row r="612">
      <c r="A612" s="28" t="s">
        <v>607</v>
      </c>
      <c r="B612" s="6" t="s">
        <v>606</v>
      </c>
      <c r="C612" s="6" t="s">
        <v>560</v>
      </c>
      <c r="D612" s="7" t="s">
        <v>34</v>
      </c>
      <c r="E612" s="28" t="s">
        <v>35</v>
      </c>
      <c r="F612" s="5" t="s">
        <v>563</v>
      </c>
      <c r="G612" s="6" t="s">
        <v>564</v>
      </c>
      <c r="H612" s="6" t="s">
        <v>37</v>
      </c>
      <c r="I612" s="6" t="s">
        <v>37</v>
      </c>
      <c r="J612" s="8" t="s">
        <v>565</v>
      </c>
      <c r="K612" s="5" t="s">
        <v>566</v>
      </c>
      <c r="L612" s="7" t="s">
        <v>567</v>
      </c>
      <c r="M612" s="9">
        <v>81091</v>
      </c>
      <c r="N612" s="5" t="s">
        <v>108</v>
      </c>
      <c r="O612" s="31">
        <v>43437.5017085995</v>
      </c>
      <c r="P612" s="32">
        <v>43437.5918175579</v>
      </c>
      <c r="Q612" s="28" t="s">
        <v>605</v>
      </c>
      <c r="R612" s="29" t="s">
        <v>37</v>
      </c>
      <c r="S612" s="28" t="s">
        <v>413</v>
      </c>
      <c r="T612" s="28" t="s">
        <v>569</v>
      </c>
      <c r="U612" s="5" t="s">
        <v>570</v>
      </c>
      <c r="V612" s="28" t="s">
        <v>571</v>
      </c>
      <c r="W612" s="7" t="s">
        <v>37</v>
      </c>
      <c r="X612" s="7" t="s">
        <v>37</v>
      </c>
      <c r="Y612" s="5" t="s">
        <v>37</v>
      </c>
      <c r="Z612" s="5" t="s">
        <v>37</v>
      </c>
      <c r="AA612" s="6" t="s">
        <v>37</v>
      </c>
      <c r="AB612" s="6" t="s">
        <v>37</v>
      </c>
      <c r="AC612" s="6" t="s">
        <v>37</v>
      </c>
      <c r="AD612" s="6" t="s">
        <v>37</v>
      </c>
      <c r="AE612" s="6" t="s">
        <v>37</v>
      </c>
    </row>
    <row r="613">
      <c r="A613" s="28" t="s">
        <v>610</v>
      </c>
      <c r="B613" s="6" t="s">
        <v>609</v>
      </c>
      <c r="C613" s="6" t="s">
        <v>560</v>
      </c>
      <c r="D613" s="7" t="s">
        <v>34</v>
      </c>
      <c r="E613" s="28" t="s">
        <v>35</v>
      </c>
      <c r="F613" s="5" t="s">
        <v>563</v>
      </c>
      <c r="G613" s="6" t="s">
        <v>564</v>
      </c>
      <c r="H613" s="6" t="s">
        <v>37</v>
      </c>
      <c r="I613" s="6" t="s">
        <v>37</v>
      </c>
      <c r="J613" s="8" t="s">
        <v>565</v>
      </c>
      <c r="K613" s="5" t="s">
        <v>566</v>
      </c>
      <c r="L613" s="7" t="s">
        <v>567</v>
      </c>
      <c r="M613" s="9">
        <v>81101</v>
      </c>
      <c r="N613" s="5" t="s">
        <v>108</v>
      </c>
      <c r="O613" s="31">
        <v>43437.5017096875</v>
      </c>
      <c r="P613" s="32">
        <v>43437.5918175579</v>
      </c>
      <c r="Q613" s="28" t="s">
        <v>608</v>
      </c>
      <c r="R613" s="29" t="s">
        <v>37</v>
      </c>
      <c r="S613" s="28" t="s">
        <v>413</v>
      </c>
      <c r="T613" s="28" t="s">
        <v>569</v>
      </c>
      <c r="U613" s="5" t="s">
        <v>570</v>
      </c>
      <c r="V613" s="28" t="s">
        <v>571</v>
      </c>
      <c r="W613" s="7" t="s">
        <v>37</v>
      </c>
      <c r="X613" s="7" t="s">
        <v>37</v>
      </c>
      <c r="Y613" s="5" t="s">
        <v>37</v>
      </c>
      <c r="Z613" s="5" t="s">
        <v>37</v>
      </c>
      <c r="AA613" s="6" t="s">
        <v>37</v>
      </c>
      <c r="AB613" s="6" t="s">
        <v>37</v>
      </c>
      <c r="AC613" s="6" t="s">
        <v>37</v>
      </c>
      <c r="AD613" s="6" t="s">
        <v>37</v>
      </c>
      <c r="AE613" s="6" t="s">
        <v>37</v>
      </c>
    </row>
    <row r="614">
      <c r="A614" s="28" t="s">
        <v>613</v>
      </c>
      <c r="B614" s="6" t="s">
        <v>612</v>
      </c>
      <c r="C614" s="6" t="s">
        <v>560</v>
      </c>
      <c r="D614" s="7" t="s">
        <v>34</v>
      </c>
      <c r="E614" s="28" t="s">
        <v>35</v>
      </c>
      <c r="F614" s="5" t="s">
        <v>563</v>
      </c>
      <c r="G614" s="6" t="s">
        <v>564</v>
      </c>
      <c r="H614" s="6" t="s">
        <v>37</v>
      </c>
      <c r="I614" s="6" t="s">
        <v>37</v>
      </c>
      <c r="J614" s="8" t="s">
        <v>565</v>
      </c>
      <c r="K614" s="5" t="s">
        <v>566</v>
      </c>
      <c r="L614" s="7" t="s">
        <v>567</v>
      </c>
      <c r="M614" s="9">
        <v>81111</v>
      </c>
      <c r="N614" s="5" t="s">
        <v>108</v>
      </c>
      <c r="O614" s="31">
        <v>43437.5017109606</v>
      </c>
      <c r="P614" s="32">
        <v>43437.5918175579</v>
      </c>
      <c r="Q614" s="28" t="s">
        <v>611</v>
      </c>
      <c r="R614" s="29" t="s">
        <v>37</v>
      </c>
      <c r="S614" s="28" t="s">
        <v>413</v>
      </c>
      <c r="T614" s="28" t="s">
        <v>569</v>
      </c>
      <c r="U614" s="5" t="s">
        <v>570</v>
      </c>
      <c r="V614" s="28" t="s">
        <v>571</v>
      </c>
      <c r="W614" s="7" t="s">
        <v>37</v>
      </c>
      <c r="X614" s="7" t="s">
        <v>37</v>
      </c>
      <c r="Y614" s="5" t="s">
        <v>37</v>
      </c>
      <c r="Z614" s="5" t="s">
        <v>37</v>
      </c>
      <c r="AA614" s="6" t="s">
        <v>37</v>
      </c>
      <c r="AB614" s="6" t="s">
        <v>37</v>
      </c>
      <c r="AC614" s="6" t="s">
        <v>37</v>
      </c>
      <c r="AD614" s="6" t="s">
        <v>37</v>
      </c>
      <c r="AE614" s="6" t="s">
        <v>37</v>
      </c>
    </row>
    <row r="615">
      <c r="A615" s="28" t="s">
        <v>616</v>
      </c>
      <c r="B615" s="6" t="s">
        <v>615</v>
      </c>
      <c r="C615" s="6" t="s">
        <v>560</v>
      </c>
      <c r="D615" s="7" t="s">
        <v>34</v>
      </c>
      <c r="E615" s="28" t="s">
        <v>35</v>
      </c>
      <c r="F615" s="5" t="s">
        <v>563</v>
      </c>
      <c r="G615" s="6" t="s">
        <v>564</v>
      </c>
      <c r="H615" s="6" t="s">
        <v>37</v>
      </c>
      <c r="I615" s="6" t="s">
        <v>37</v>
      </c>
      <c r="J615" s="8" t="s">
        <v>565</v>
      </c>
      <c r="K615" s="5" t="s">
        <v>566</v>
      </c>
      <c r="L615" s="7" t="s">
        <v>567</v>
      </c>
      <c r="M615" s="9">
        <v>81121</v>
      </c>
      <c r="N615" s="5" t="s">
        <v>108</v>
      </c>
      <c r="O615" s="31">
        <v>43437.5017127662</v>
      </c>
      <c r="P615" s="32">
        <v>43437.5918177431</v>
      </c>
      <c r="Q615" s="28" t="s">
        <v>614</v>
      </c>
      <c r="R615" s="29" t="s">
        <v>37</v>
      </c>
      <c r="S615" s="28" t="s">
        <v>413</v>
      </c>
      <c r="T615" s="28" t="s">
        <v>569</v>
      </c>
      <c r="U615" s="5" t="s">
        <v>570</v>
      </c>
      <c r="V615" s="28" t="s">
        <v>571</v>
      </c>
      <c r="W615" s="7" t="s">
        <v>37</v>
      </c>
      <c r="X615" s="7" t="s">
        <v>37</v>
      </c>
      <c r="Y615" s="5" t="s">
        <v>37</v>
      </c>
      <c r="Z615" s="5" t="s">
        <v>37</v>
      </c>
      <c r="AA615" s="6" t="s">
        <v>37</v>
      </c>
      <c r="AB615" s="6" t="s">
        <v>37</v>
      </c>
      <c r="AC615" s="6" t="s">
        <v>37</v>
      </c>
      <c r="AD615" s="6" t="s">
        <v>37</v>
      </c>
      <c r="AE615" s="6" t="s">
        <v>37</v>
      </c>
    </row>
    <row r="616">
      <c r="A616" s="28" t="s">
        <v>619</v>
      </c>
      <c r="B616" s="6" t="s">
        <v>618</v>
      </c>
      <c r="C616" s="6" t="s">
        <v>560</v>
      </c>
      <c r="D616" s="7" t="s">
        <v>34</v>
      </c>
      <c r="E616" s="28" t="s">
        <v>35</v>
      </c>
      <c r="F616" s="5" t="s">
        <v>563</v>
      </c>
      <c r="G616" s="6" t="s">
        <v>564</v>
      </c>
      <c r="H616" s="6" t="s">
        <v>37</v>
      </c>
      <c r="I616" s="6" t="s">
        <v>37</v>
      </c>
      <c r="J616" s="8" t="s">
        <v>565</v>
      </c>
      <c r="K616" s="5" t="s">
        <v>566</v>
      </c>
      <c r="L616" s="7" t="s">
        <v>567</v>
      </c>
      <c r="M616" s="9">
        <v>81131</v>
      </c>
      <c r="N616" s="5" t="s">
        <v>108</v>
      </c>
      <c r="O616" s="31">
        <v>43437.5017140394</v>
      </c>
      <c r="P616" s="32">
        <v>43437.5918177431</v>
      </c>
      <c r="Q616" s="28" t="s">
        <v>617</v>
      </c>
      <c r="R616" s="29" t="s">
        <v>37</v>
      </c>
      <c r="S616" s="28" t="s">
        <v>413</v>
      </c>
      <c r="T616" s="28" t="s">
        <v>569</v>
      </c>
      <c r="U616" s="5" t="s">
        <v>570</v>
      </c>
      <c r="V616" s="28" t="s">
        <v>571</v>
      </c>
      <c r="W616" s="7" t="s">
        <v>37</v>
      </c>
      <c r="X616" s="7" t="s">
        <v>37</v>
      </c>
      <c r="Y616" s="5" t="s">
        <v>37</v>
      </c>
      <c r="Z616" s="5" t="s">
        <v>37</v>
      </c>
      <c r="AA616" s="6" t="s">
        <v>37</v>
      </c>
      <c r="AB616" s="6" t="s">
        <v>37</v>
      </c>
      <c r="AC616" s="6" t="s">
        <v>37</v>
      </c>
      <c r="AD616" s="6" t="s">
        <v>37</v>
      </c>
      <c r="AE616" s="6" t="s">
        <v>37</v>
      </c>
    </row>
    <row r="617">
      <c r="A617" s="28" t="s">
        <v>622</v>
      </c>
      <c r="B617" s="6" t="s">
        <v>621</v>
      </c>
      <c r="C617" s="6" t="s">
        <v>560</v>
      </c>
      <c r="D617" s="7" t="s">
        <v>34</v>
      </c>
      <c r="E617" s="28" t="s">
        <v>35</v>
      </c>
      <c r="F617" s="5" t="s">
        <v>563</v>
      </c>
      <c r="G617" s="6" t="s">
        <v>564</v>
      </c>
      <c r="H617" s="6" t="s">
        <v>37</v>
      </c>
      <c r="I617" s="6" t="s">
        <v>37</v>
      </c>
      <c r="J617" s="8" t="s">
        <v>565</v>
      </c>
      <c r="K617" s="5" t="s">
        <v>566</v>
      </c>
      <c r="L617" s="7" t="s">
        <v>567</v>
      </c>
      <c r="M617" s="9">
        <v>81141</v>
      </c>
      <c r="N617" s="5" t="s">
        <v>108</v>
      </c>
      <c r="O617" s="31">
        <v>43437.5017151273</v>
      </c>
      <c r="P617" s="32">
        <v>43437.5918179398</v>
      </c>
      <c r="Q617" s="28" t="s">
        <v>620</v>
      </c>
      <c r="R617" s="29" t="s">
        <v>37</v>
      </c>
      <c r="S617" s="28" t="s">
        <v>413</v>
      </c>
      <c r="T617" s="28" t="s">
        <v>569</v>
      </c>
      <c r="U617" s="5" t="s">
        <v>570</v>
      </c>
      <c r="V617" s="28" t="s">
        <v>571</v>
      </c>
      <c r="W617" s="7" t="s">
        <v>37</v>
      </c>
      <c r="X617" s="7" t="s">
        <v>37</v>
      </c>
      <c r="Y617" s="5" t="s">
        <v>37</v>
      </c>
      <c r="Z617" s="5" t="s">
        <v>37</v>
      </c>
      <c r="AA617" s="6" t="s">
        <v>37</v>
      </c>
      <c r="AB617" s="6" t="s">
        <v>37</v>
      </c>
      <c r="AC617" s="6" t="s">
        <v>37</v>
      </c>
      <c r="AD617" s="6" t="s">
        <v>37</v>
      </c>
      <c r="AE617" s="6" t="s">
        <v>37</v>
      </c>
    </row>
    <row r="618">
      <c r="A618" s="28" t="s">
        <v>625</v>
      </c>
      <c r="B618" s="6" t="s">
        <v>624</v>
      </c>
      <c r="C618" s="6" t="s">
        <v>560</v>
      </c>
      <c r="D618" s="7" t="s">
        <v>34</v>
      </c>
      <c r="E618" s="28" t="s">
        <v>35</v>
      </c>
      <c r="F618" s="5" t="s">
        <v>563</v>
      </c>
      <c r="G618" s="6" t="s">
        <v>564</v>
      </c>
      <c r="H618" s="6" t="s">
        <v>37</v>
      </c>
      <c r="I618" s="6" t="s">
        <v>37</v>
      </c>
      <c r="J618" s="8" t="s">
        <v>565</v>
      </c>
      <c r="K618" s="5" t="s">
        <v>566</v>
      </c>
      <c r="L618" s="7" t="s">
        <v>567</v>
      </c>
      <c r="M618" s="9">
        <v>81151</v>
      </c>
      <c r="N618" s="5" t="s">
        <v>108</v>
      </c>
      <c r="O618" s="31">
        <v>43437.5017163542</v>
      </c>
      <c r="P618" s="32">
        <v>43437.5918179398</v>
      </c>
      <c r="Q618" s="28" t="s">
        <v>623</v>
      </c>
      <c r="R618" s="29" t="s">
        <v>37</v>
      </c>
      <c r="S618" s="28" t="s">
        <v>413</v>
      </c>
      <c r="T618" s="28" t="s">
        <v>569</v>
      </c>
      <c r="U618" s="5" t="s">
        <v>570</v>
      </c>
      <c r="V618" s="28" t="s">
        <v>571</v>
      </c>
      <c r="W618" s="7" t="s">
        <v>37</v>
      </c>
      <c r="X618" s="7" t="s">
        <v>37</v>
      </c>
      <c r="Y618" s="5" t="s">
        <v>37</v>
      </c>
      <c r="Z618" s="5" t="s">
        <v>37</v>
      </c>
      <c r="AA618" s="6" t="s">
        <v>37</v>
      </c>
      <c r="AB618" s="6" t="s">
        <v>37</v>
      </c>
      <c r="AC618" s="6" t="s">
        <v>37</v>
      </c>
      <c r="AD618" s="6" t="s">
        <v>37</v>
      </c>
      <c r="AE618" s="6" t="s">
        <v>37</v>
      </c>
    </row>
    <row r="619">
      <c r="A619" s="28" t="s">
        <v>1022</v>
      </c>
      <c r="B619" s="6" t="s">
        <v>1020</v>
      </c>
      <c r="C619" s="6" t="s">
        <v>1017</v>
      </c>
      <c r="D619" s="7" t="s">
        <v>34</v>
      </c>
      <c r="E619" s="28" t="s">
        <v>35</v>
      </c>
      <c r="F619" s="5" t="s">
        <v>563</v>
      </c>
      <c r="G619" s="6" t="s">
        <v>71</v>
      </c>
      <c r="H619" s="6" t="s">
        <v>37</v>
      </c>
      <c r="I619" s="6" t="s">
        <v>37</v>
      </c>
      <c r="J619" s="8" t="s">
        <v>565</v>
      </c>
      <c r="K619" s="5" t="s">
        <v>566</v>
      </c>
      <c r="L619" s="7" t="s">
        <v>567</v>
      </c>
      <c r="M619" s="9">
        <v>82071</v>
      </c>
      <c r="N619" s="5" t="s">
        <v>64</v>
      </c>
      <c r="O619" s="31">
        <v>43437.5017174421</v>
      </c>
      <c r="P619" s="32">
        <v>43437.5918179398</v>
      </c>
      <c r="Q619" s="28" t="s">
        <v>1019</v>
      </c>
      <c r="R619" s="29" t="s">
        <v>2294</v>
      </c>
      <c r="S619" s="28" t="s">
        <v>413</v>
      </c>
      <c r="T619" s="28" t="s">
        <v>569</v>
      </c>
      <c r="U619" s="5" t="s">
        <v>570</v>
      </c>
      <c r="V619" s="28" t="s">
        <v>571</v>
      </c>
      <c r="W619" s="7" t="s">
        <v>37</v>
      </c>
      <c r="X619" s="7" t="s">
        <v>37</v>
      </c>
      <c r="Y619" s="5" t="s">
        <v>37</v>
      </c>
      <c r="Z619" s="5" t="s">
        <v>37</v>
      </c>
      <c r="AA619" s="6" t="s">
        <v>37</v>
      </c>
      <c r="AB619" s="6" t="s">
        <v>37</v>
      </c>
      <c r="AC619" s="6" t="s">
        <v>37</v>
      </c>
      <c r="AD619" s="6" t="s">
        <v>37</v>
      </c>
      <c r="AE619" s="6" t="s">
        <v>37</v>
      </c>
    </row>
    <row r="620">
      <c r="A620" s="28" t="s">
        <v>1026</v>
      </c>
      <c r="B620" s="6" t="s">
        <v>1024</v>
      </c>
      <c r="C620" s="6" t="s">
        <v>1017</v>
      </c>
      <c r="D620" s="7" t="s">
        <v>34</v>
      </c>
      <c r="E620" s="28" t="s">
        <v>35</v>
      </c>
      <c r="F620" s="5" t="s">
        <v>563</v>
      </c>
      <c r="G620" s="6" t="s">
        <v>71</v>
      </c>
      <c r="H620" s="6" t="s">
        <v>37</v>
      </c>
      <c r="I620" s="6" t="s">
        <v>37</v>
      </c>
      <c r="J620" s="8" t="s">
        <v>565</v>
      </c>
      <c r="K620" s="5" t="s">
        <v>566</v>
      </c>
      <c r="L620" s="7" t="s">
        <v>567</v>
      </c>
      <c r="M620" s="9">
        <v>82081</v>
      </c>
      <c r="N620" s="5" t="s">
        <v>64</v>
      </c>
      <c r="O620" s="31">
        <v>43437.5017185532</v>
      </c>
      <c r="P620" s="32">
        <v>43437.5918179398</v>
      </c>
      <c r="Q620" s="28" t="s">
        <v>1023</v>
      </c>
      <c r="R620" s="29" t="s">
        <v>2295</v>
      </c>
      <c r="S620" s="28" t="s">
        <v>413</v>
      </c>
      <c r="T620" s="28" t="s">
        <v>569</v>
      </c>
      <c r="U620" s="5" t="s">
        <v>570</v>
      </c>
      <c r="V620" s="28" t="s">
        <v>571</v>
      </c>
      <c r="W620" s="7" t="s">
        <v>37</v>
      </c>
      <c r="X620" s="7" t="s">
        <v>37</v>
      </c>
      <c r="Y620" s="5" t="s">
        <v>37</v>
      </c>
      <c r="Z620" s="5" t="s">
        <v>37</v>
      </c>
      <c r="AA620" s="6" t="s">
        <v>37</v>
      </c>
      <c r="AB620" s="6" t="s">
        <v>37</v>
      </c>
      <c r="AC620" s="6" t="s">
        <v>37</v>
      </c>
      <c r="AD620" s="6" t="s">
        <v>37</v>
      </c>
      <c r="AE620" s="6" t="s">
        <v>37</v>
      </c>
    </row>
    <row r="621">
      <c r="A621" s="28" t="s">
        <v>1039</v>
      </c>
      <c r="B621" s="6" t="s">
        <v>1037</v>
      </c>
      <c r="C621" s="6" t="s">
        <v>1017</v>
      </c>
      <c r="D621" s="7" t="s">
        <v>34</v>
      </c>
      <c r="E621" s="28" t="s">
        <v>35</v>
      </c>
      <c r="F621" s="5" t="s">
        <v>563</v>
      </c>
      <c r="G621" s="6" t="s">
        <v>71</v>
      </c>
      <c r="H621" s="6" t="s">
        <v>37</v>
      </c>
      <c r="I621" s="6" t="s">
        <v>37</v>
      </c>
      <c r="J621" s="8" t="s">
        <v>565</v>
      </c>
      <c r="K621" s="5" t="s">
        <v>566</v>
      </c>
      <c r="L621" s="7" t="s">
        <v>567</v>
      </c>
      <c r="M621" s="9">
        <v>82121</v>
      </c>
      <c r="N621" s="5" t="s">
        <v>108</v>
      </c>
      <c r="O621" s="31">
        <v>43437.5017196412</v>
      </c>
      <c r="P621" s="32">
        <v>43437.5918179398</v>
      </c>
      <c r="Q621" s="28" t="s">
        <v>1036</v>
      </c>
      <c r="R621" s="29" t="s">
        <v>37</v>
      </c>
      <c r="S621" s="28" t="s">
        <v>413</v>
      </c>
      <c r="T621" s="28" t="s">
        <v>569</v>
      </c>
      <c r="U621" s="5" t="s">
        <v>570</v>
      </c>
      <c r="V621" s="28" t="s">
        <v>571</v>
      </c>
      <c r="W621" s="7" t="s">
        <v>37</v>
      </c>
      <c r="X621" s="7" t="s">
        <v>37</v>
      </c>
      <c r="Y621" s="5" t="s">
        <v>37</v>
      </c>
      <c r="Z621" s="5" t="s">
        <v>37</v>
      </c>
      <c r="AA621" s="6" t="s">
        <v>37</v>
      </c>
      <c r="AB621" s="6" t="s">
        <v>37</v>
      </c>
      <c r="AC621" s="6" t="s">
        <v>37</v>
      </c>
      <c r="AD621" s="6" t="s">
        <v>37</v>
      </c>
      <c r="AE621" s="6" t="s">
        <v>37</v>
      </c>
    </row>
    <row r="622">
      <c r="A622" s="28" t="s">
        <v>1043</v>
      </c>
      <c r="B622" s="6" t="s">
        <v>1041</v>
      </c>
      <c r="C622" s="6" t="s">
        <v>1017</v>
      </c>
      <c r="D622" s="7" t="s">
        <v>34</v>
      </c>
      <c r="E622" s="28" t="s">
        <v>35</v>
      </c>
      <c r="F622" s="5" t="s">
        <v>563</v>
      </c>
      <c r="G622" s="6" t="s">
        <v>71</v>
      </c>
      <c r="H622" s="6" t="s">
        <v>37</v>
      </c>
      <c r="I622" s="6" t="s">
        <v>37</v>
      </c>
      <c r="J622" s="8" t="s">
        <v>565</v>
      </c>
      <c r="K622" s="5" t="s">
        <v>566</v>
      </c>
      <c r="L622" s="7" t="s">
        <v>567</v>
      </c>
      <c r="M622" s="9">
        <v>82131</v>
      </c>
      <c r="N622" s="5" t="s">
        <v>108</v>
      </c>
      <c r="O622" s="31">
        <v>43437.5017208681</v>
      </c>
      <c r="P622" s="32">
        <v>43437.5918179398</v>
      </c>
      <c r="Q622" s="28" t="s">
        <v>1040</v>
      </c>
      <c r="R622" s="29" t="s">
        <v>37</v>
      </c>
      <c r="S622" s="28" t="s">
        <v>413</v>
      </c>
      <c r="T622" s="28" t="s">
        <v>569</v>
      </c>
      <c r="U622" s="5" t="s">
        <v>570</v>
      </c>
      <c r="V622" s="28" t="s">
        <v>571</v>
      </c>
      <c r="W622" s="7" t="s">
        <v>37</v>
      </c>
      <c r="X622" s="7" t="s">
        <v>37</v>
      </c>
      <c r="Y622" s="5" t="s">
        <v>37</v>
      </c>
      <c r="Z622" s="5" t="s">
        <v>37</v>
      </c>
      <c r="AA622" s="6" t="s">
        <v>37</v>
      </c>
      <c r="AB622" s="6" t="s">
        <v>37</v>
      </c>
      <c r="AC622" s="6" t="s">
        <v>37</v>
      </c>
      <c r="AD622" s="6" t="s">
        <v>37</v>
      </c>
      <c r="AE622" s="6" t="s">
        <v>37</v>
      </c>
    </row>
    <row r="623">
      <c r="A623" s="28" t="s">
        <v>1047</v>
      </c>
      <c r="B623" s="6" t="s">
        <v>1045</v>
      </c>
      <c r="C623" s="6" t="s">
        <v>1017</v>
      </c>
      <c r="D623" s="7" t="s">
        <v>34</v>
      </c>
      <c r="E623" s="28" t="s">
        <v>35</v>
      </c>
      <c r="F623" s="5" t="s">
        <v>563</v>
      </c>
      <c r="G623" s="6" t="s">
        <v>71</v>
      </c>
      <c r="H623" s="6" t="s">
        <v>37</v>
      </c>
      <c r="I623" s="6" t="s">
        <v>37</v>
      </c>
      <c r="J623" s="8" t="s">
        <v>565</v>
      </c>
      <c r="K623" s="5" t="s">
        <v>566</v>
      </c>
      <c r="L623" s="7" t="s">
        <v>567</v>
      </c>
      <c r="M623" s="9">
        <v>82141</v>
      </c>
      <c r="N623" s="5" t="s">
        <v>108</v>
      </c>
      <c r="O623" s="31">
        <v>43437.5017228819</v>
      </c>
      <c r="P623" s="32">
        <v>43437.5918180903</v>
      </c>
      <c r="Q623" s="28" t="s">
        <v>1044</v>
      </c>
      <c r="R623" s="29" t="s">
        <v>37</v>
      </c>
      <c r="S623" s="28" t="s">
        <v>413</v>
      </c>
      <c r="T623" s="28" t="s">
        <v>569</v>
      </c>
      <c r="U623" s="5" t="s">
        <v>570</v>
      </c>
      <c r="V623" s="28" t="s">
        <v>571</v>
      </c>
      <c r="W623" s="7" t="s">
        <v>37</v>
      </c>
      <c r="X623" s="7" t="s">
        <v>37</v>
      </c>
      <c r="Y623" s="5" t="s">
        <v>37</v>
      </c>
      <c r="Z623" s="5" t="s">
        <v>37</v>
      </c>
      <c r="AA623" s="6" t="s">
        <v>37</v>
      </c>
      <c r="AB623" s="6" t="s">
        <v>37</v>
      </c>
      <c r="AC623" s="6" t="s">
        <v>37</v>
      </c>
      <c r="AD623" s="6" t="s">
        <v>37</v>
      </c>
      <c r="AE623" s="6" t="s">
        <v>37</v>
      </c>
    </row>
    <row r="624">
      <c r="A624" s="28" t="s">
        <v>1051</v>
      </c>
      <c r="B624" s="6" t="s">
        <v>1049</v>
      </c>
      <c r="C624" s="6" t="s">
        <v>1017</v>
      </c>
      <c r="D624" s="7" t="s">
        <v>34</v>
      </c>
      <c r="E624" s="28" t="s">
        <v>35</v>
      </c>
      <c r="F624" s="5" t="s">
        <v>563</v>
      </c>
      <c r="G624" s="6" t="s">
        <v>71</v>
      </c>
      <c r="H624" s="6" t="s">
        <v>37</v>
      </c>
      <c r="I624" s="6" t="s">
        <v>37</v>
      </c>
      <c r="J624" s="8" t="s">
        <v>565</v>
      </c>
      <c r="K624" s="5" t="s">
        <v>566</v>
      </c>
      <c r="L624" s="7" t="s">
        <v>567</v>
      </c>
      <c r="M624" s="9">
        <v>82151</v>
      </c>
      <c r="N624" s="5" t="s">
        <v>64</v>
      </c>
      <c r="O624" s="31">
        <v>43437.5017239583</v>
      </c>
      <c r="P624" s="32">
        <v>43437.5918180903</v>
      </c>
      <c r="Q624" s="28" t="s">
        <v>1048</v>
      </c>
      <c r="R624" s="29" t="s">
        <v>2296</v>
      </c>
      <c r="S624" s="28" t="s">
        <v>413</v>
      </c>
      <c r="T624" s="28" t="s">
        <v>569</v>
      </c>
      <c r="U624" s="5" t="s">
        <v>570</v>
      </c>
      <c r="V624" s="28" t="s">
        <v>571</v>
      </c>
      <c r="W624" s="7" t="s">
        <v>37</v>
      </c>
      <c r="X624" s="7" t="s">
        <v>37</v>
      </c>
      <c r="Y624" s="5" t="s">
        <v>37</v>
      </c>
      <c r="Z624" s="5" t="s">
        <v>37</v>
      </c>
      <c r="AA624" s="6" t="s">
        <v>37</v>
      </c>
      <c r="AB624" s="6" t="s">
        <v>37</v>
      </c>
      <c r="AC624" s="6" t="s">
        <v>37</v>
      </c>
      <c r="AD624" s="6" t="s">
        <v>37</v>
      </c>
      <c r="AE624" s="6" t="s">
        <v>37</v>
      </c>
    </row>
    <row r="625">
      <c r="A625" s="28" t="s">
        <v>1055</v>
      </c>
      <c r="B625" s="6" t="s">
        <v>1053</v>
      </c>
      <c r="C625" s="6" t="s">
        <v>1017</v>
      </c>
      <c r="D625" s="7" t="s">
        <v>34</v>
      </c>
      <c r="E625" s="28" t="s">
        <v>35</v>
      </c>
      <c r="F625" s="5" t="s">
        <v>563</v>
      </c>
      <c r="G625" s="6" t="s">
        <v>71</v>
      </c>
      <c r="H625" s="6" t="s">
        <v>37</v>
      </c>
      <c r="I625" s="6" t="s">
        <v>37</v>
      </c>
      <c r="J625" s="8" t="s">
        <v>565</v>
      </c>
      <c r="K625" s="5" t="s">
        <v>566</v>
      </c>
      <c r="L625" s="7" t="s">
        <v>567</v>
      </c>
      <c r="M625" s="9">
        <v>82161</v>
      </c>
      <c r="N625" s="5" t="s">
        <v>108</v>
      </c>
      <c r="O625" s="31">
        <v>43437.5017252315</v>
      </c>
      <c r="P625" s="32">
        <v>43437.5918180903</v>
      </c>
      <c r="Q625" s="28" t="s">
        <v>1052</v>
      </c>
      <c r="R625" s="29" t="s">
        <v>37</v>
      </c>
      <c r="S625" s="28" t="s">
        <v>413</v>
      </c>
      <c r="T625" s="28" t="s">
        <v>569</v>
      </c>
      <c r="U625" s="5" t="s">
        <v>570</v>
      </c>
      <c r="V625" s="28" t="s">
        <v>571</v>
      </c>
      <c r="W625" s="7" t="s">
        <v>37</v>
      </c>
      <c r="X625" s="7" t="s">
        <v>37</v>
      </c>
      <c r="Y625" s="5" t="s">
        <v>37</v>
      </c>
      <c r="Z625" s="5" t="s">
        <v>37</v>
      </c>
      <c r="AA625" s="6" t="s">
        <v>37</v>
      </c>
      <c r="AB625" s="6" t="s">
        <v>37</v>
      </c>
      <c r="AC625" s="6" t="s">
        <v>37</v>
      </c>
      <c r="AD625" s="6" t="s">
        <v>37</v>
      </c>
      <c r="AE625" s="6" t="s">
        <v>37</v>
      </c>
    </row>
    <row r="626">
      <c r="A626" s="28" t="s">
        <v>1059</v>
      </c>
      <c r="B626" s="6" t="s">
        <v>1057</v>
      </c>
      <c r="C626" s="6" t="s">
        <v>1017</v>
      </c>
      <c r="D626" s="7" t="s">
        <v>34</v>
      </c>
      <c r="E626" s="28" t="s">
        <v>35</v>
      </c>
      <c r="F626" s="5" t="s">
        <v>563</v>
      </c>
      <c r="G626" s="6" t="s">
        <v>71</v>
      </c>
      <c r="H626" s="6" t="s">
        <v>37</v>
      </c>
      <c r="I626" s="6" t="s">
        <v>37</v>
      </c>
      <c r="J626" s="8" t="s">
        <v>565</v>
      </c>
      <c r="K626" s="5" t="s">
        <v>566</v>
      </c>
      <c r="L626" s="7" t="s">
        <v>567</v>
      </c>
      <c r="M626" s="9">
        <v>82171</v>
      </c>
      <c r="N626" s="5" t="s">
        <v>108</v>
      </c>
      <c r="O626" s="31">
        <v>43437.5017263079</v>
      </c>
      <c r="P626" s="32">
        <v>43437.5918180903</v>
      </c>
      <c r="Q626" s="28" t="s">
        <v>1056</v>
      </c>
      <c r="R626" s="29" t="s">
        <v>37</v>
      </c>
      <c r="S626" s="28" t="s">
        <v>413</v>
      </c>
      <c r="T626" s="28" t="s">
        <v>569</v>
      </c>
      <c r="U626" s="5" t="s">
        <v>570</v>
      </c>
      <c r="V626" s="28" t="s">
        <v>571</v>
      </c>
      <c r="W626" s="7" t="s">
        <v>37</v>
      </c>
      <c r="X626" s="7" t="s">
        <v>37</v>
      </c>
      <c r="Y626" s="5" t="s">
        <v>37</v>
      </c>
      <c r="Z626" s="5" t="s">
        <v>37</v>
      </c>
      <c r="AA626" s="6" t="s">
        <v>37</v>
      </c>
      <c r="AB626" s="6" t="s">
        <v>37</v>
      </c>
      <c r="AC626" s="6" t="s">
        <v>37</v>
      </c>
      <c r="AD626" s="6" t="s">
        <v>37</v>
      </c>
      <c r="AE626" s="6" t="s">
        <v>37</v>
      </c>
    </row>
    <row r="627">
      <c r="A627" s="28" t="s">
        <v>1063</v>
      </c>
      <c r="B627" s="6" t="s">
        <v>1061</v>
      </c>
      <c r="C627" s="6" t="s">
        <v>1017</v>
      </c>
      <c r="D627" s="7" t="s">
        <v>34</v>
      </c>
      <c r="E627" s="28" t="s">
        <v>35</v>
      </c>
      <c r="F627" s="5" t="s">
        <v>563</v>
      </c>
      <c r="G627" s="6" t="s">
        <v>71</v>
      </c>
      <c r="H627" s="6" t="s">
        <v>37</v>
      </c>
      <c r="I627" s="6" t="s">
        <v>37</v>
      </c>
      <c r="J627" s="8" t="s">
        <v>565</v>
      </c>
      <c r="K627" s="5" t="s">
        <v>566</v>
      </c>
      <c r="L627" s="7" t="s">
        <v>567</v>
      </c>
      <c r="M627" s="9">
        <v>82181</v>
      </c>
      <c r="N627" s="5" t="s">
        <v>108</v>
      </c>
      <c r="O627" s="31">
        <v>43437.5017273958</v>
      </c>
      <c r="P627" s="32">
        <v>43437.5918180903</v>
      </c>
      <c r="Q627" s="28" t="s">
        <v>1060</v>
      </c>
      <c r="R627" s="29" t="s">
        <v>37</v>
      </c>
      <c r="S627" s="28" t="s">
        <v>413</v>
      </c>
      <c r="T627" s="28" t="s">
        <v>569</v>
      </c>
      <c r="U627" s="5" t="s">
        <v>570</v>
      </c>
      <c r="V627" s="28" t="s">
        <v>571</v>
      </c>
      <c r="W627" s="7" t="s">
        <v>37</v>
      </c>
      <c r="X627" s="7" t="s">
        <v>37</v>
      </c>
      <c r="Y627" s="5" t="s">
        <v>37</v>
      </c>
      <c r="Z627" s="5" t="s">
        <v>37</v>
      </c>
      <c r="AA627" s="6" t="s">
        <v>37</v>
      </c>
      <c r="AB627" s="6" t="s">
        <v>37</v>
      </c>
      <c r="AC627" s="6" t="s">
        <v>37</v>
      </c>
      <c r="AD627" s="6" t="s">
        <v>37</v>
      </c>
      <c r="AE627" s="6" t="s">
        <v>37</v>
      </c>
    </row>
    <row r="628">
      <c r="A628" s="28" t="s">
        <v>630</v>
      </c>
      <c r="B628" s="6" t="s">
        <v>629</v>
      </c>
      <c r="C628" s="6" t="s">
        <v>560</v>
      </c>
      <c r="D628" s="7" t="s">
        <v>34</v>
      </c>
      <c r="E628" s="28" t="s">
        <v>35</v>
      </c>
      <c r="F628" s="5" t="s">
        <v>563</v>
      </c>
      <c r="G628" s="6" t="s">
        <v>564</v>
      </c>
      <c r="H628" s="6" t="s">
        <v>37</v>
      </c>
      <c r="I628" s="6" t="s">
        <v>37</v>
      </c>
      <c r="J628" s="8" t="s">
        <v>565</v>
      </c>
      <c r="K628" s="5" t="s">
        <v>566</v>
      </c>
      <c r="L628" s="7" t="s">
        <v>567</v>
      </c>
      <c r="M628" s="9">
        <v>81171</v>
      </c>
      <c r="N628" s="5" t="s">
        <v>108</v>
      </c>
      <c r="O628" s="31">
        <v>43437.501728669</v>
      </c>
      <c r="P628" s="32">
        <v>43437.591818287</v>
      </c>
      <c r="Q628" s="28" t="s">
        <v>628</v>
      </c>
      <c r="R628" s="29" t="s">
        <v>37</v>
      </c>
      <c r="S628" s="28" t="s">
        <v>413</v>
      </c>
      <c r="T628" s="28" t="s">
        <v>569</v>
      </c>
      <c r="U628" s="5" t="s">
        <v>570</v>
      </c>
      <c r="V628" s="28" t="s">
        <v>571</v>
      </c>
      <c r="W628" s="7" t="s">
        <v>37</v>
      </c>
      <c r="X628" s="7" t="s">
        <v>37</v>
      </c>
      <c r="Y628" s="5" t="s">
        <v>37</v>
      </c>
      <c r="Z628" s="5" t="s">
        <v>37</v>
      </c>
      <c r="AA628" s="6" t="s">
        <v>37</v>
      </c>
      <c r="AB628" s="6" t="s">
        <v>37</v>
      </c>
      <c r="AC628" s="6" t="s">
        <v>37</v>
      </c>
      <c r="AD628" s="6" t="s">
        <v>37</v>
      </c>
      <c r="AE628" s="6" t="s">
        <v>37</v>
      </c>
    </row>
    <row r="629">
      <c r="A629" s="28" t="s">
        <v>635</v>
      </c>
      <c r="B629" s="6" t="s">
        <v>634</v>
      </c>
      <c r="C629" s="6" t="s">
        <v>560</v>
      </c>
      <c r="D629" s="7" t="s">
        <v>34</v>
      </c>
      <c r="E629" s="28" t="s">
        <v>35</v>
      </c>
      <c r="F629" s="5" t="s">
        <v>563</v>
      </c>
      <c r="G629" s="6" t="s">
        <v>564</v>
      </c>
      <c r="H629" s="6" t="s">
        <v>37</v>
      </c>
      <c r="I629" s="6" t="s">
        <v>37</v>
      </c>
      <c r="J629" s="8" t="s">
        <v>565</v>
      </c>
      <c r="K629" s="5" t="s">
        <v>566</v>
      </c>
      <c r="L629" s="7" t="s">
        <v>567</v>
      </c>
      <c r="M629" s="9">
        <v>81191</v>
      </c>
      <c r="N629" s="5" t="s">
        <v>108</v>
      </c>
      <c r="O629" s="31">
        <v>43437.5017300926</v>
      </c>
      <c r="P629" s="32">
        <v>43437.591818287</v>
      </c>
      <c r="Q629" s="28" t="s">
        <v>633</v>
      </c>
      <c r="R629" s="29" t="s">
        <v>37</v>
      </c>
      <c r="S629" s="28" t="s">
        <v>413</v>
      </c>
      <c r="T629" s="28" t="s">
        <v>569</v>
      </c>
      <c r="U629" s="5" t="s">
        <v>570</v>
      </c>
      <c r="V629" s="28" t="s">
        <v>571</v>
      </c>
      <c r="W629" s="7" t="s">
        <v>37</v>
      </c>
      <c r="X629" s="7" t="s">
        <v>37</v>
      </c>
      <c r="Y629" s="5" t="s">
        <v>37</v>
      </c>
      <c r="Z629" s="5" t="s">
        <v>37</v>
      </c>
      <c r="AA629" s="6" t="s">
        <v>37</v>
      </c>
      <c r="AB629" s="6" t="s">
        <v>37</v>
      </c>
      <c r="AC629" s="6" t="s">
        <v>37</v>
      </c>
      <c r="AD629" s="6" t="s">
        <v>37</v>
      </c>
      <c r="AE629" s="6" t="s">
        <v>37</v>
      </c>
    </row>
    <row r="630">
      <c r="A630" s="28" t="s">
        <v>638</v>
      </c>
      <c r="B630" s="6" t="s">
        <v>637</v>
      </c>
      <c r="C630" s="6" t="s">
        <v>560</v>
      </c>
      <c r="D630" s="7" t="s">
        <v>34</v>
      </c>
      <c r="E630" s="28" t="s">
        <v>35</v>
      </c>
      <c r="F630" s="5" t="s">
        <v>563</v>
      </c>
      <c r="G630" s="6" t="s">
        <v>564</v>
      </c>
      <c r="H630" s="6" t="s">
        <v>37</v>
      </c>
      <c r="I630" s="6" t="s">
        <v>37</v>
      </c>
      <c r="J630" s="8" t="s">
        <v>565</v>
      </c>
      <c r="K630" s="5" t="s">
        <v>566</v>
      </c>
      <c r="L630" s="7" t="s">
        <v>567</v>
      </c>
      <c r="M630" s="9">
        <v>81201</v>
      </c>
      <c r="N630" s="5" t="s">
        <v>108</v>
      </c>
      <c r="O630" s="31">
        <v>43437.5017319097</v>
      </c>
      <c r="P630" s="32">
        <v>43437.591818287</v>
      </c>
      <c r="Q630" s="28" t="s">
        <v>636</v>
      </c>
      <c r="R630" s="29" t="s">
        <v>37</v>
      </c>
      <c r="S630" s="28" t="s">
        <v>413</v>
      </c>
      <c r="T630" s="28" t="s">
        <v>569</v>
      </c>
      <c r="U630" s="5" t="s">
        <v>570</v>
      </c>
      <c r="V630" s="28" t="s">
        <v>571</v>
      </c>
      <c r="W630" s="7" t="s">
        <v>37</v>
      </c>
      <c r="X630" s="7" t="s">
        <v>37</v>
      </c>
      <c r="Y630" s="5" t="s">
        <v>37</v>
      </c>
      <c r="Z630" s="5" t="s">
        <v>37</v>
      </c>
      <c r="AA630" s="6" t="s">
        <v>37</v>
      </c>
      <c r="AB630" s="6" t="s">
        <v>37</v>
      </c>
      <c r="AC630" s="6" t="s">
        <v>37</v>
      </c>
      <c r="AD630" s="6" t="s">
        <v>37</v>
      </c>
      <c r="AE630" s="6" t="s">
        <v>37</v>
      </c>
    </row>
    <row r="631">
      <c r="A631" s="28" t="s">
        <v>641</v>
      </c>
      <c r="B631" s="6" t="s">
        <v>640</v>
      </c>
      <c r="C631" s="6" t="s">
        <v>560</v>
      </c>
      <c r="D631" s="7" t="s">
        <v>34</v>
      </c>
      <c r="E631" s="28" t="s">
        <v>35</v>
      </c>
      <c r="F631" s="5" t="s">
        <v>563</v>
      </c>
      <c r="G631" s="6" t="s">
        <v>564</v>
      </c>
      <c r="H631" s="6" t="s">
        <v>37</v>
      </c>
      <c r="I631" s="6" t="s">
        <v>37</v>
      </c>
      <c r="J631" s="8" t="s">
        <v>565</v>
      </c>
      <c r="K631" s="5" t="s">
        <v>566</v>
      </c>
      <c r="L631" s="7" t="s">
        <v>567</v>
      </c>
      <c r="M631" s="9">
        <v>81211</v>
      </c>
      <c r="N631" s="5" t="s">
        <v>108</v>
      </c>
      <c r="O631" s="31">
        <v>43437.5017333333</v>
      </c>
      <c r="P631" s="32">
        <v>43437.591818287</v>
      </c>
      <c r="Q631" s="28" t="s">
        <v>639</v>
      </c>
      <c r="R631" s="29" t="s">
        <v>37</v>
      </c>
      <c r="S631" s="28" t="s">
        <v>413</v>
      </c>
      <c r="T631" s="28" t="s">
        <v>569</v>
      </c>
      <c r="U631" s="5" t="s">
        <v>570</v>
      </c>
      <c r="V631" s="28" t="s">
        <v>571</v>
      </c>
      <c r="W631" s="7" t="s">
        <v>37</v>
      </c>
      <c r="X631" s="7" t="s">
        <v>37</v>
      </c>
      <c r="Y631" s="5" t="s">
        <v>37</v>
      </c>
      <c r="Z631" s="5" t="s">
        <v>37</v>
      </c>
      <c r="AA631" s="6" t="s">
        <v>37</v>
      </c>
      <c r="AB631" s="6" t="s">
        <v>37</v>
      </c>
      <c r="AC631" s="6" t="s">
        <v>37</v>
      </c>
      <c r="AD631" s="6" t="s">
        <v>37</v>
      </c>
      <c r="AE631" s="6" t="s">
        <v>37</v>
      </c>
    </row>
    <row r="632">
      <c r="A632" s="28" t="s">
        <v>644</v>
      </c>
      <c r="B632" s="6" t="s">
        <v>643</v>
      </c>
      <c r="C632" s="6" t="s">
        <v>560</v>
      </c>
      <c r="D632" s="7" t="s">
        <v>34</v>
      </c>
      <c r="E632" s="28" t="s">
        <v>35</v>
      </c>
      <c r="F632" s="5" t="s">
        <v>563</v>
      </c>
      <c r="G632" s="6" t="s">
        <v>564</v>
      </c>
      <c r="H632" s="6" t="s">
        <v>37</v>
      </c>
      <c r="I632" s="6" t="s">
        <v>37</v>
      </c>
      <c r="J632" s="8" t="s">
        <v>565</v>
      </c>
      <c r="K632" s="5" t="s">
        <v>566</v>
      </c>
      <c r="L632" s="7" t="s">
        <v>567</v>
      </c>
      <c r="M632" s="9">
        <v>81221</v>
      </c>
      <c r="N632" s="5" t="s">
        <v>64</v>
      </c>
      <c r="O632" s="31">
        <v>43437.5017346065</v>
      </c>
      <c r="P632" s="32">
        <v>43437.591818287</v>
      </c>
      <c r="Q632" s="28" t="s">
        <v>642</v>
      </c>
      <c r="R632" s="29" t="s">
        <v>2297</v>
      </c>
      <c r="S632" s="28" t="s">
        <v>413</v>
      </c>
      <c r="T632" s="28" t="s">
        <v>569</v>
      </c>
      <c r="U632" s="5" t="s">
        <v>570</v>
      </c>
      <c r="V632" s="28" t="s">
        <v>571</v>
      </c>
      <c r="W632" s="7" t="s">
        <v>37</v>
      </c>
      <c r="X632" s="7" t="s">
        <v>37</v>
      </c>
      <c r="Y632" s="5" t="s">
        <v>37</v>
      </c>
      <c r="Z632" s="5" t="s">
        <v>37</v>
      </c>
      <c r="AA632" s="6" t="s">
        <v>37</v>
      </c>
      <c r="AB632" s="6" t="s">
        <v>37</v>
      </c>
      <c r="AC632" s="6" t="s">
        <v>37</v>
      </c>
      <c r="AD632" s="6" t="s">
        <v>37</v>
      </c>
      <c r="AE632" s="6" t="s">
        <v>37</v>
      </c>
    </row>
    <row r="633">
      <c r="A633" s="28" t="s">
        <v>647</v>
      </c>
      <c r="B633" s="6" t="s">
        <v>646</v>
      </c>
      <c r="C633" s="6" t="s">
        <v>560</v>
      </c>
      <c r="D633" s="7" t="s">
        <v>34</v>
      </c>
      <c r="E633" s="28" t="s">
        <v>35</v>
      </c>
      <c r="F633" s="5" t="s">
        <v>563</v>
      </c>
      <c r="G633" s="6" t="s">
        <v>564</v>
      </c>
      <c r="H633" s="6" t="s">
        <v>37</v>
      </c>
      <c r="I633" s="6" t="s">
        <v>37</v>
      </c>
      <c r="J633" s="8" t="s">
        <v>565</v>
      </c>
      <c r="K633" s="5" t="s">
        <v>566</v>
      </c>
      <c r="L633" s="7" t="s">
        <v>567</v>
      </c>
      <c r="M633" s="9">
        <v>81231</v>
      </c>
      <c r="N633" s="5" t="s">
        <v>64</v>
      </c>
      <c r="O633" s="31">
        <v>43437.5017358796</v>
      </c>
      <c r="P633" s="32">
        <v>43437.5918184838</v>
      </c>
      <c r="Q633" s="28" t="s">
        <v>645</v>
      </c>
      <c r="R633" s="29" t="s">
        <v>2298</v>
      </c>
      <c r="S633" s="28" t="s">
        <v>413</v>
      </c>
      <c r="T633" s="28" t="s">
        <v>569</v>
      </c>
      <c r="U633" s="5" t="s">
        <v>570</v>
      </c>
      <c r="V633" s="28" t="s">
        <v>571</v>
      </c>
      <c r="W633" s="7" t="s">
        <v>37</v>
      </c>
      <c r="X633" s="7" t="s">
        <v>37</v>
      </c>
      <c r="Y633" s="5" t="s">
        <v>37</v>
      </c>
      <c r="Z633" s="5" t="s">
        <v>37</v>
      </c>
      <c r="AA633" s="6" t="s">
        <v>37</v>
      </c>
      <c r="AB633" s="6" t="s">
        <v>37</v>
      </c>
      <c r="AC633" s="6" t="s">
        <v>37</v>
      </c>
      <c r="AD633" s="6" t="s">
        <v>37</v>
      </c>
      <c r="AE633" s="6" t="s">
        <v>37</v>
      </c>
    </row>
    <row r="634">
      <c r="A634" s="28" t="s">
        <v>650</v>
      </c>
      <c r="B634" s="6" t="s">
        <v>649</v>
      </c>
      <c r="C634" s="6" t="s">
        <v>560</v>
      </c>
      <c r="D634" s="7" t="s">
        <v>34</v>
      </c>
      <c r="E634" s="28" t="s">
        <v>35</v>
      </c>
      <c r="F634" s="5" t="s">
        <v>563</v>
      </c>
      <c r="G634" s="6" t="s">
        <v>564</v>
      </c>
      <c r="H634" s="6" t="s">
        <v>37</v>
      </c>
      <c r="I634" s="6" t="s">
        <v>37</v>
      </c>
      <c r="J634" s="8" t="s">
        <v>565</v>
      </c>
      <c r="K634" s="5" t="s">
        <v>566</v>
      </c>
      <c r="L634" s="7" t="s">
        <v>567</v>
      </c>
      <c r="M634" s="9">
        <v>81241</v>
      </c>
      <c r="N634" s="5" t="s">
        <v>108</v>
      </c>
      <c r="O634" s="31">
        <v>43437.5017371181</v>
      </c>
      <c r="P634" s="32">
        <v>43437.5918184838</v>
      </c>
      <c r="Q634" s="28" t="s">
        <v>648</v>
      </c>
      <c r="R634" s="29" t="s">
        <v>37</v>
      </c>
      <c r="S634" s="28" t="s">
        <v>413</v>
      </c>
      <c r="T634" s="28" t="s">
        <v>569</v>
      </c>
      <c r="U634" s="5" t="s">
        <v>570</v>
      </c>
      <c r="V634" s="28" t="s">
        <v>571</v>
      </c>
      <c r="W634" s="7" t="s">
        <v>37</v>
      </c>
      <c r="X634" s="7" t="s">
        <v>37</v>
      </c>
      <c r="Y634" s="5" t="s">
        <v>37</v>
      </c>
      <c r="Z634" s="5" t="s">
        <v>37</v>
      </c>
      <c r="AA634" s="6" t="s">
        <v>37</v>
      </c>
      <c r="AB634" s="6" t="s">
        <v>37</v>
      </c>
      <c r="AC634" s="6" t="s">
        <v>37</v>
      </c>
      <c r="AD634" s="6" t="s">
        <v>37</v>
      </c>
      <c r="AE634" s="6" t="s">
        <v>37</v>
      </c>
    </row>
    <row r="635">
      <c r="A635" s="28" t="s">
        <v>653</v>
      </c>
      <c r="B635" s="6" t="s">
        <v>652</v>
      </c>
      <c r="C635" s="6" t="s">
        <v>560</v>
      </c>
      <c r="D635" s="7" t="s">
        <v>34</v>
      </c>
      <c r="E635" s="28" t="s">
        <v>35</v>
      </c>
      <c r="F635" s="5" t="s">
        <v>563</v>
      </c>
      <c r="G635" s="6" t="s">
        <v>564</v>
      </c>
      <c r="H635" s="6" t="s">
        <v>37</v>
      </c>
      <c r="I635" s="6" t="s">
        <v>37</v>
      </c>
      <c r="J635" s="8" t="s">
        <v>565</v>
      </c>
      <c r="K635" s="5" t="s">
        <v>566</v>
      </c>
      <c r="L635" s="7" t="s">
        <v>567</v>
      </c>
      <c r="M635" s="9">
        <v>81251</v>
      </c>
      <c r="N635" s="5" t="s">
        <v>108</v>
      </c>
      <c r="O635" s="31">
        <v>43437.5025729167</v>
      </c>
      <c r="P635" s="32">
        <v>43437.5918184838</v>
      </c>
      <c r="Q635" s="28" t="s">
        <v>651</v>
      </c>
      <c r="R635" s="29" t="s">
        <v>37</v>
      </c>
      <c r="S635" s="28" t="s">
        <v>413</v>
      </c>
      <c r="T635" s="28" t="s">
        <v>569</v>
      </c>
      <c r="U635" s="5" t="s">
        <v>570</v>
      </c>
      <c r="V635" s="28" t="s">
        <v>571</v>
      </c>
      <c r="W635" s="7" t="s">
        <v>37</v>
      </c>
      <c r="X635" s="7" t="s">
        <v>37</v>
      </c>
      <c r="Y635" s="5" t="s">
        <v>37</v>
      </c>
      <c r="Z635" s="5" t="s">
        <v>37</v>
      </c>
      <c r="AA635" s="6" t="s">
        <v>37</v>
      </c>
      <c r="AB635" s="6" t="s">
        <v>37</v>
      </c>
      <c r="AC635" s="6" t="s">
        <v>37</v>
      </c>
      <c r="AD635" s="6" t="s">
        <v>37</v>
      </c>
      <c r="AE635" s="6" t="s">
        <v>37</v>
      </c>
    </row>
    <row r="636">
      <c r="A636" s="28" t="s">
        <v>656</v>
      </c>
      <c r="B636" s="6" t="s">
        <v>655</v>
      </c>
      <c r="C636" s="6" t="s">
        <v>560</v>
      </c>
      <c r="D636" s="7" t="s">
        <v>34</v>
      </c>
      <c r="E636" s="28" t="s">
        <v>35</v>
      </c>
      <c r="F636" s="5" t="s">
        <v>563</v>
      </c>
      <c r="G636" s="6" t="s">
        <v>564</v>
      </c>
      <c r="H636" s="6" t="s">
        <v>37</v>
      </c>
      <c r="I636" s="6" t="s">
        <v>37</v>
      </c>
      <c r="J636" s="8" t="s">
        <v>565</v>
      </c>
      <c r="K636" s="5" t="s">
        <v>566</v>
      </c>
      <c r="L636" s="7" t="s">
        <v>567</v>
      </c>
      <c r="M636" s="9">
        <v>81261</v>
      </c>
      <c r="N636" s="5" t="s">
        <v>108</v>
      </c>
      <c r="O636" s="31">
        <v>43437.5025731134</v>
      </c>
      <c r="P636" s="32">
        <v>43437.5918184838</v>
      </c>
      <c r="Q636" s="28" t="s">
        <v>654</v>
      </c>
      <c r="R636" s="29" t="s">
        <v>37</v>
      </c>
      <c r="S636" s="28" t="s">
        <v>413</v>
      </c>
      <c r="T636" s="28" t="s">
        <v>569</v>
      </c>
      <c r="U636" s="5" t="s">
        <v>570</v>
      </c>
      <c r="V636" s="28" t="s">
        <v>571</v>
      </c>
      <c r="W636" s="7" t="s">
        <v>37</v>
      </c>
      <c r="X636" s="7" t="s">
        <v>37</v>
      </c>
      <c r="Y636" s="5" t="s">
        <v>37</v>
      </c>
      <c r="Z636" s="5" t="s">
        <v>37</v>
      </c>
      <c r="AA636" s="6" t="s">
        <v>37</v>
      </c>
      <c r="AB636" s="6" t="s">
        <v>37</v>
      </c>
      <c r="AC636" s="6" t="s">
        <v>37</v>
      </c>
      <c r="AD636" s="6" t="s">
        <v>37</v>
      </c>
      <c r="AE636" s="6" t="s">
        <v>37</v>
      </c>
    </row>
    <row r="637">
      <c r="A637" s="28" t="s">
        <v>659</v>
      </c>
      <c r="B637" s="6" t="s">
        <v>658</v>
      </c>
      <c r="C637" s="6" t="s">
        <v>560</v>
      </c>
      <c r="D637" s="7" t="s">
        <v>34</v>
      </c>
      <c r="E637" s="28" t="s">
        <v>35</v>
      </c>
      <c r="F637" s="5" t="s">
        <v>563</v>
      </c>
      <c r="G637" s="6" t="s">
        <v>564</v>
      </c>
      <c r="H637" s="6" t="s">
        <v>37</v>
      </c>
      <c r="I637" s="6" t="s">
        <v>37</v>
      </c>
      <c r="J637" s="8" t="s">
        <v>565</v>
      </c>
      <c r="K637" s="5" t="s">
        <v>566</v>
      </c>
      <c r="L637" s="7" t="s">
        <v>567</v>
      </c>
      <c r="M637" s="9">
        <v>81271</v>
      </c>
      <c r="N637" s="5" t="s">
        <v>108</v>
      </c>
      <c r="O637" s="31">
        <v>43437.5025732986</v>
      </c>
      <c r="P637" s="32">
        <v>43437.5918184838</v>
      </c>
      <c r="Q637" s="28" t="s">
        <v>657</v>
      </c>
      <c r="R637" s="29" t="s">
        <v>37</v>
      </c>
      <c r="S637" s="28" t="s">
        <v>413</v>
      </c>
      <c r="T637" s="28" t="s">
        <v>569</v>
      </c>
      <c r="U637" s="5" t="s">
        <v>570</v>
      </c>
      <c r="V637" s="28" t="s">
        <v>571</v>
      </c>
      <c r="W637" s="7" t="s">
        <v>37</v>
      </c>
      <c r="X637" s="7" t="s">
        <v>37</v>
      </c>
      <c r="Y637" s="5" t="s">
        <v>37</v>
      </c>
      <c r="Z637" s="5" t="s">
        <v>37</v>
      </c>
      <c r="AA637" s="6" t="s">
        <v>37</v>
      </c>
      <c r="AB637" s="6" t="s">
        <v>37</v>
      </c>
      <c r="AC637" s="6" t="s">
        <v>37</v>
      </c>
      <c r="AD637" s="6" t="s">
        <v>37</v>
      </c>
      <c r="AE637" s="6" t="s">
        <v>37</v>
      </c>
    </row>
    <row r="638">
      <c r="A638" s="28" t="s">
        <v>662</v>
      </c>
      <c r="B638" s="6" t="s">
        <v>661</v>
      </c>
      <c r="C638" s="6" t="s">
        <v>560</v>
      </c>
      <c r="D638" s="7" t="s">
        <v>34</v>
      </c>
      <c r="E638" s="28" t="s">
        <v>35</v>
      </c>
      <c r="F638" s="5" t="s">
        <v>563</v>
      </c>
      <c r="G638" s="6" t="s">
        <v>564</v>
      </c>
      <c r="H638" s="6" t="s">
        <v>37</v>
      </c>
      <c r="I638" s="6" t="s">
        <v>37</v>
      </c>
      <c r="J638" s="8" t="s">
        <v>565</v>
      </c>
      <c r="K638" s="5" t="s">
        <v>566</v>
      </c>
      <c r="L638" s="7" t="s">
        <v>567</v>
      </c>
      <c r="M638" s="9">
        <v>81281</v>
      </c>
      <c r="N638" s="5" t="s">
        <v>64</v>
      </c>
      <c r="O638" s="31">
        <v>43437.5025734606</v>
      </c>
      <c r="P638" s="32">
        <v>43437.5918186343</v>
      </c>
      <c r="Q638" s="28" t="s">
        <v>660</v>
      </c>
      <c r="R638" s="29" t="s">
        <v>2299</v>
      </c>
      <c r="S638" s="28" t="s">
        <v>413</v>
      </c>
      <c r="T638" s="28" t="s">
        <v>569</v>
      </c>
      <c r="U638" s="5" t="s">
        <v>570</v>
      </c>
      <c r="V638" s="28" t="s">
        <v>571</v>
      </c>
      <c r="W638" s="7" t="s">
        <v>37</v>
      </c>
      <c r="X638" s="7" t="s">
        <v>37</v>
      </c>
      <c r="Y638" s="5" t="s">
        <v>37</v>
      </c>
      <c r="Z638" s="5" t="s">
        <v>37</v>
      </c>
      <c r="AA638" s="6" t="s">
        <v>37</v>
      </c>
      <c r="AB638" s="6" t="s">
        <v>37</v>
      </c>
      <c r="AC638" s="6" t="s">
        <v>37</v>
      </c>
      <c r="AD638" s="6" t="s">
        <v>37</v>
      </c>
      <c r="AE638" s="6" t="s">
        <v>37</v>
      </c>
    </row>
    <row r="639">
      <c r="A639" s="28" t="s">
        <v>885</v>
      </c>
      <c r="B639" s="6" t="s">
        <v>884</v>
      </c>
      <c r="C639" s="6" t="s">
        <v>133</v>
      </c>
      <c r="D639" s="7" t="s">
        <v>34</v>
      </c>
      <c r="E639" s="28" t="s">
        <v>35</v>
      </c>
      <c r="F639" s="5" t="s">
        <v>563</v>
      </c>
      <c r="G639" s="6" t="s">
        <v>71</v>
      </c>
      <c r="H639" s="6" t="s">
        <v>37</v>
      </c>
      <c r="I639" s="6" t="s">
        <v>37</v>
      </c>
      <c r="J639" s="8" t="s">
        <v>565</v>
      </c>
      <c r="K639" s="5" t="s">
        <v>566</v>
      </c>
      <c r="L639" s="7" t="s">
        <v>567</v>
      </c>
      <c r="M639" s="9">
        <v>81761</v>
      </c>
      <c r="N639" s="5" t="s">
        <v>108</v>
      </c>
      <c r="O639" s="31">
        <v>43437.5025736458</v>
      </c>
      <c r="P639" s="32">
        <v>43437.5918186343</v>
      </c>
      <c r="Q639" s="28" t="s">
        <v>883</v>
      </c>
      <c r="R639" s="29" t="s">
        <v>37</v>
      </c>
      <c r="S639" s="28" t="s">
        <v>413</v>
      </c>
      <c r="T639" s="28" t="s">
        <v>569</v>
      </c>
      <c r="U639" s="5" t="s">
        <v>570</v>
      </c>
      <c r="V639" s="28" t="s">
        <v>571</v>
      </c>
      <c r="W639" s="7" t="s">
        <v>37</v>
      </c>
      <c r="X639" s="7" t="s">
        <v>37</v>
      </c>
      <c r="Y639" s="5" t="s">
        <v>37</v>
      </c>
      <c r="Z639" s="5" t="s">
        <v>37</v>
      </c>
      <c r="AA639" s="6" t="s">
        <v>37</v>
      </c>
      <c r="AB639" s="6" t="s">
        <v>37</v>
      </c>
      <c r="AC639" s="6" t="s">
        <v>37</v>
      </c>
      <c r="AD639" s="6" t="s">
        <v>37</v>
      </c>
      <c r="AE639" s="6" t="s">
        <v>37</v>
      </c>
    </row>
    <row r="640">
      <c r="A640" s="28" t="s">
        <v>891</v>
      </c>
      <c r="B640" s="6" t="s">
        <v>890</v>
      </c>
      <c r="C640" s="6" t="s">
        <v>133</v>
      </c>
      <c r="D640" s="7" t="s">
        <v>34</v>
      </c>
      <c r="E640" s="28" t="s">
        <v>35</v>
      </c>
      <c r="F640" s="5" t="s">
        <v>563</v>
      </c>
      <c r="G640" s="6" t="s">
        <v>71</v>
      </c>
      <c r="H640" s="6" t="s">
        <v>37</v>
      </c>
      <c r="I640" s="6" t="s">
        <v>37</v>
      </c>
      <c r="J640" s="8" t="s">
        <v>565</v>
      </c>
      <c r="K640" s="5" t="s">
        <v>566</v>
      </c>
      <c r="L640" s="7" t="s">
        <v>567</v>
      </c>
      <c r="M640" s="9">
        <v>81781</v>
      </c>
      <c r="N640" s="5" t="s">
        <v>108</v>
      </c>
      <c r="O640" s="31">
        <v>43437.5025738426</v>
      </c>
      <c r="P640" s="32">
        <v>43437.5918186343</v>
      </c>
      <c r="Q640" s="28" t="s">
        <v>889</v>
      </c>
      <c r="R640" s="29" t="s">
        <v>37</v>
      </c>
      <c r="S640" s="28" t="s">
        <v>413</v>
      </c>
      <c r="T640" s="28" t="s">
        <v>569</v>
      </c>
      <c r="U640" s="5" t="s">
        <v>570</v>
      </c>
      <c r="V640" s="28" t="s">
        <v>571</v>
      </c>
      <c r="W640" s="7" t="s">
        <v>37</v>
      </c>
      <c r="X640" s="7" t="s">
        <v>37</v>
      </c>
      <c r="Y640" s="5" t="s">
        <v>37</v>
      </c>
      <c r="Z640" s="5" t="s">
        <v>37</v>
      </c>
      <c r="AA640" s="6" t="s">
        <v>37</v>
      </c>
      <c r="AB640" s="6" t="s">
        <v>37</v>
      </c>
      <c r="AC640" s="6" t="s">
        <v>37</v>
      </c>
      <c r="AD640" s="6" t="s">
        <v>37</v>
      </c>
      <c r="AE640" s="6" t="s">
        <v>37</v>
      </c>
    </row>
    <row r="641">
      <c r="A641" s="28" t="s">
        <v>912</v>
      </c>
      <c r="B641" s="6" t="s">
        <v>911</v>
      </c>
      <c r="C641" s="6" t="s">
        <v>133</v>
      </c>
      <c r="D641" s="7" t="s">
        <v>34</v>
      </c>
      <c r="E641" s="28" t="s">
        <v>35</v>
      </c>
      <c r="F641" s="5" t="s">
        <v>563</v>
      </c>
      <c r="G641" s="6" t="s">
        <v>71</v>
      </c>
      <c r="H641" s="6" t="s">
        <v>37</v>
      </c>
      <c r="I641" s="6" t="s">
        <v>37</v>
      </c>
      <c r="J641" s="8" t="s">
        <v>565</v>
      </c>
      <c r="K641" s="5" t="s">
        <v>566</v>
      </c>
      <c r="L641" s="7" t="s">
        <v>567</v>
      </c>
      <c r="M641" s="9">
        <v>81821</v>
      </c>
      <c r="N641" s="5" t="s">
        <v>64</v>
      </c>
      <c r="O641" s="31">
        <v>43437.5025739931</v>
      </c>
      <c r="P641" s="32">
        <v>43437.5918186343</v>
      </c>
      <c r="Q641" s="28" t="s">
        <v>910</v>
      </c>
      <c r="R641" s="29" t="s">
        <v>2300</v>
      </c>
      <c r="S641" s="28" t="s">
        <v>413</v>
      </c>
      <c r="T641" s="28" t="s">
        <v>569</v>
      </c>
      <c r="U641" s="5" t="s">
        <v>570</v>
      </c>
      <c r="V641" s="28" t="s">
        <v>571</v>
      </c>
      <c r="W641" s="7" t="s">
        <v>37</v>
      </c>
      <c r="X641" s="7" t="s">
        <v>37</v>
      </c>
      <c r="Y641" s="5" t="s">
        <v>37</v>
      </c>
      <c r="Z641" s="5" t="s">
        <v>37</v>
      </c>
      <c r="AA641" s="6" t="s">
        <v>37</v>
      </c>
      <c r="AB641" s="6" t="s">
        <v>37</v>
      </c>
      <c r="AC641" s="6" t="s">
        <v>37</v>
      </c>
      <c r="AD641" s="6" t="s">
        <v>37</v>
      </c>
      <c r="AE641" s="6" t="s">
        <v>37</v>
      </c>
    </row>
    <row r="642">
      <c r="A642" s="28" t="s">
        <v>915</v>
      </c>
      <c r="B642" s="6" t="s">
        <v>914</v>
      </c>
      <c r="C642" s="6" t="s">
        <v>133</v>
      </c>
      <c r="D642" s="7" t="s">
        <v>34</v>
      </c>
      <c r="E642" s="28" t="s">
        <v>35</v>
      </c>
      <c r="F642" s="5" t="s">
        <v>563</v>
      </c>
      <c r="G642" s="6" t="s">
        <v>37</v>
      </c>
      <c r="H642" s="6" t="s">
        <v>37</v>
      </c>
      <c r="I642" s="6" t="s">
        <v>37</v>
      </c>
      <c r="J642" s="8" t="s">
        <v>565</v>
      </c>
      <c r="K642" s="5" t="s">
        <v>566</v>
      </c>
      <c r="L642" s="7" t="s">
        <v>567</v>
      </c>
      <c r="M642" s="9">
        <v>81831</v>
      </c>
      <c r="N642" s="5" t="s">
        <v>64</v>
      </c>
      <c r="O642" s="31">
        <v>43437.5025741898</v>
      </c>
      <c r="P642" s="32">
        <v>43437.5918186343</v>
      </c>
      <c r="Q642" s="28" t="s">
        <v>913</v>
      </c>
      <c r="R642" s="29" t="s">
        <v>2301</v>
      </c>
      <c r="S642" s="28" t="s">
        <v>413</v>
      </c>
      <c r="T642" s="28" t="s">
        <v>569</v>
      </c>
      <c r="U642" s="5" t="s">
        <v>570</v>
      </c>
      <c r="V642" s="28" t="s">
        <v>571</v>
      </c>
      <c r="W642" s="7" t="s">
        <v>37</v>
      </c>
      <c r="X642" s="7" t="s">
        <v>37</v>
      </c>
      <c r="Y642" s="5" t="s">
        <v>37</v>
      </c>
      <c r="Z642" s="5" t="s">
        <v>37</v>
      </c>
      <c r="AA642" s="6" t="s">
        <v>37</v>
      </c>
      <c r="AB642" s="6" t="s">
        <v>37</v>
      </c>
      <c r="AC642" s="6" t="s">
        <v>37</v>
      </c>
      <c r="AD642" s="6" t="s">
        <v>37</v>
      </c>
      <c r="AE642" s="6" t="s">
        <v>37</v>
      </c>
    </row>
    <row r="643">
      <c r="A643" s="28" t="s">
        <v>1067</v>
      </c>
      <c r="B643" s="6" t="s">
        <v>1065</v>
      </c>
      <c r="C643" s="6" t="s">
        <v>1017</v>
      </c>
      <c r="D643" s="7" t="s">
        <v>34</v>
      </c>
      <c r="E643" s="28" t="s">
        <v>35</v>
      </c>
      <c r="F643" s="5" t="s">
        <v>563</v>
      </c>
      <c r="G643" s="6" t="s">
        <v>71</v>
      </c>
      <c r="H643" s="6" t="s">
        <v>37</v>
      </c>
      <c r="I643" s="6" t="s">
        <v>37</v>
      </c>
      <c r="J643" s="8" t="s">
        <v>565</v>
      </c>
      <c r="K643" s="5" t="s">
        <v>566</v>
      </c>
      <c r="L643" s="7" t="s">
        <v>567</v>
      </c>
      <c r="M643" s="9">
        <v>82191</v>
      </c>
      <c r="N643" s="5" t="s">
        <v>108</v>
      </c>
      <c r="O643" s="31">
        <v>43437.502574537</v>
      </c>
      <c r="P643" s="32">
        <v>43437.5918186343</v>
      </c>
      <c r="Q643" s="28" t="s">
        <v>1064</v>
      </c>
      <c r="R643" s="29" t="s">
        <v>37</v>
      </c>
      <c r="S643" s="28" t="s">
        <v>413</v>
      </c>
      <c r="T643" s="28" t="s">
        <v>569</v>
      </c>
      <c r="U643" s="5" t="s">
        <v>570</v>
      </c>
      <c r="V643" s="28" t="s">
        <v>571</v>
      </c>
      <c r="W643" s="7" t="s">
        <v>37</v>
      </c>
      <c r="X643" s="7" t="s">
        <v>37</v>
      </c>
      <c r="Y643" s="5" t="s">
        <v>37</v>
      </c>
      <c r="Z643" s="5" t="s">
        <v>37</v>
      </c>
      <c r="AA643" s="6" t="s">
        <v>37</v>
      </c>
      <c r="AB643" s="6" t="s">
        <v>37</v>
      </c>
      <c r="AC643" s="6" t="s">
        <v>37</v>
      </c>
      <c r="AD643" s="6" t="s">
        <v>37</v>
      </c>
      <c r="AE643" s="6" t="s">
        <v>37</v>
      </c>
    </row>
    <row r="644">
      <c r="A644" s="28" t="s">
        <v>1071</v>
      </c>
      <c r="B644" s="6" t="s">
        <v>1069</v>
      </c>
      <c r="C644" s="6" t="s">
        <v>1017</v>
      </c>
      <c r="D644" s="7" t="s">
        <v>34</v>
      </c>
      <c r="E644" s="28" t="s">
        <v>35</v>
      </c>
      <c r="F644" s="5" t="s">
        <v>563</v>
      </c>
      <c r="G644" s="6" t="s">
        <v>71</v>
      </c>
      <c r="H644" s="6" t="s">
        <v>37</v>
      </c>
      <c r="I644" s="6" t="s">
        <v>37</v>
      </c>
      <c r="J644" s="8" t="s">
        <v>565</v>
      </c>
      <c r="K644" s="5" t="s">
        <v>566</v>
      </c>
      <c r="L644" s="7" t="s">
        <v>567</v>
      </c>
      <c r="M644" s="9">
        <v>82201</v>
      </c>
      <c r="N644" s="5" t="s">
        <v>64</v>
      </c>
      <c r="O644" s="31">
        <v>43437.5025747338</v>
      </c>
      <c r="P644" s="32">
        <v>43437.591818831</v>
      </c>
      <c r="Q644" s="28" t="s">
        <v>1068</v>
      </c>
      <c r="R644" s="29" t="s">
        <v>2302</v>
      </c>
      <c r="S644" s="28" t="s">
        <v>413</v>
      </c>
      <c r="T644" s="28" t="s">
        <v>569</v>
      </c>
      <c r="U644" s="5" t="s">
        <v>570</v>
      </c>
      <c r="V644" s="28" t="s">
        <v>571</v>
      </c>
      <c r="W644" s="7" t="s">
        <v>37</v>
      </c>
      <c r="X644" s="7" t="s">
        <v>37</v>
      </c>
      <c r="Y644" s="5" t="s">
        <v>37</v>
      </c>
      <c r="Z644" s="5" t="s">
        <v>37</v>
      </c>
      <c r="AA644" s="6" t="s">
        <v>37</v>
      </c>
      <c r="AB644" s="6" t="s">
        <v>37</v>
      </c>
      <c r="AC644" s="6" t="s">
        <v>37</v>
      </c>
      <c r="AD644" s="6" t="s">
        <v>37</v>
      </c>
      <c r="AE644" s="6" t="s">
        <v>37</v>
      </c>
    </row>
    <row r="645">
      <c r="A645" s="28" t="s">
        <v>1075</v>
      </c>
      <c r="B645" s="6" t="s">
        <v>1073</v>
      </c>
      <c r="C645" s="6" t="s">
        <v>1017</v>
      </c>
      <c r="D645" s="7" t="s">
        <v>34</v>
      </c>
      <c r="E645" s="28" t="s">
        <v>35</v>
      </c>
      <c r="F645" s="5" t="s">
        <v>563</v>
      </c>
      <c r="G645" s="6" t="s">
        <v>71</v>
      </c>
      <c r="H645" s="6" t="s">
        <v>37</v>
      </c>
      <c r="I645" s="6" t="s">
        <v>37</v>
      </c>
      <c r="J645" s="8" t="s">
        <v>565</v>
      </c>
      <c r="K645" s="5" t="s">
        <v>566</v>
      </c>
      <c r="L645" s="7" t="s">
        <v>567</v>
      </c>
      <c r="M645" s="9">
        <v>82211</v>
      </c>
      <c r="N645" s="5" t="s">
        <v>108</v>
      </c>
      <c r="O645" s="31">
        <v>43437.502574919</v>
      </c>
      <c r="P645" s="32">
        <v>43437.591818831</v>
      </c>
      <c r="Q645" s="28" t="s">
        <v>1072</v>
      </c>
      <c r="R645" s="29" t="s">
        <v>37</v>
      </c>
      <c r="S645" s="28" t="s">
        <v>413</v>
      </c>
      <c r="T645" s="28" t="s">
        <v>569</v>
      </c>
      <c r="U645" s="5" t="s">
        <v>570</v>
      </c>
      <c r="V645" s="28" t="s">
        <v>571</v>
      </c>
      <c r="W645" s="7" t="s">
        <v>37</v>
      </c>
      <c r="X645" s="7" t="s">
        <v>37</v>
      </c>
      <c r="Y645" s="5" t="s">
        <v>37</v>
      </c>
      <c r="Z645" s="5" t="s">
        <v>37</v>
      </c>
      <c r="AA645" s="6" t="s">
        <v>37</v>
      </c>
      <c r="AB645" s="6" t="s">
        <v>37</v>
      </c>
      <c r="AC645" s="6" t="s">
        <v>37</v>
      </c>
      <c r="AD645" s="6" t="s">
        <v>37</v>
      </c>
      <c r="AE645" s="6" t="s">
        <v>37</v>
      </c>
    </row>
    <row r="646">
      <c r="A646" s="28" t="s">
        <v>1079</v>
      </c>
      <c r="B646" s="6" t="s">
        <v>1077</v>
      </c>
      <c r="C646" s="6" t="s">
        <v>1017</v>
      </c>
      <c r="D646" s="7" t="s">
        <v>34</v>
      </c>
      <c r="E646" s="28" t="s">
        <v>35</v>
      </c>
      <c r="F646" s="5" t="s">
        <v>563</v>
      </c>
      <c r="G646" s="6" t="s">
        <v>71</v>
      </c>
      <c r="H646" s="6" t="s">
        <v>37</v>
      </c>
      <c r="I646" s="6" t="s">
        <v>37</v>
      </c>
      <c r="J646" s="8" t="s">
        <v>565</v>
      </c>
      <c r="K646" s="5" t="s">
        <v>566</v>
      </c>
      <c r="L646" s="7" t="s">
        <v>567</v>
      </c>
      <c r="M646" s="9">
        <v>82221</v>
      </c>
      <c r="N646" s="5" t="s">
        <v>108</v>
      </c>
      <c r="O646" s="31">
        <v>43437.502575081</v>
      </c>
      <c r="P646" s="32">
        <v>43437.591818831</v>
      </c>
      <c r="Q646" s="28" t="s">
        <v>1076</v>
      </c>
      <c r="R646" s="29" t="s">
        <v>37</v>
      </c>
      <c r="S646" s="28" t="s">
        <v>413</v>
      </c>
      <c r="T646" s="28" t="s">
        <v>569</v>
      </c>
      <c r="U646" s="5" t="s">
        <v>570</v>
      </c>
      <c r="V646" s="28" t="s">
        <v>571</v>
      </c>
      <c r="W646" s="7" t="s">
        <v>37</v>
      </c>
      <c r="X646" s="7" t="s">
        <v>37</v>
      </c>
      <c r="Y646" s="5" t="s">
        <v>37</v>
      </c>
      <c r="Z646" s="5" t="s">
        <v>37</v>
      </c>
      <c r="AA646" s="6" t="s">
        <v>37</v>
      </c>
      <c r="AB646" s="6" t="s">
        <v>37</v>
      </c>
      <c r="AC646" s="6" t="s">
        <v>37</v>
      </c>
      <c r="AD646" s="6" t="s">
        <v>37</v>
      </c>
      <c r="AE646" s="6" t="s">
        <v>37</v>
      </c>
    </row>
    <row r="647">
      <c r="A647" s="30" t="s">
        <v>1086</v>
      </c>
      <c r="B647" s="6" t="s">
        <v>1084</v>
      </c>
      <c r="C647" s="6" t="s">
        <v>1017</v>
      </c>
      <c r="D647" s="7" t="s">
        <v>34</v>
      </c>
      <c r="E647" s="28" t="s">
        <v>35</v>
      </c>
      <c r="F647" s="5" t="s">
        <v>563</v>
      </c>
      <c r="G647" s="6" t="s">
        <v>71</v>
      </c>
      <c r="H647" s="6" t="s">
        <v>37</v>
      </c>
      <c r="I647" s="6" t="s">
        <v>37</v>
      </c>
      <c r="J647" s="8" t="s">
        <v>565</v>
      </c>
      <c r="K647" s="5" t="s">
        <v>566</v>
      </c>
      <c r="L647" s="7" t="s">
        <v>567</v>
      </c>
      <c r="M647" s="9">
        <v>82241</v>
      </c>
      <c r="N647" s="5" t="s">
        <v>263</v>
      </c>
      <c r="O647" s="31">
        <v>43437.5025752662</v>
      </c>
      <c r="Q647" s="28" t="s">
        <v>1083</v>
      </c>
      <c r="R647" s="29" t="s">
        <v>37</v>
      </c>
      <c r="S647" s="28" t="s">
        <v>413</v>
      </c>
      <c r="T647" s="28" t="s">
        <v>569</v>
      </c>
      <c r="U647" s="5" t="s">
        <v>570</v>
      </c>
      <c r="V647" s="28" t="s">
        <v>571</v>
      </c>
      <c r="W647" s="7" t="s">
        <v>37</v>
      </c>
      <c r="X647" s="7" t="s">
        <v>37</v>
      </c>
      <c r="Y647" s="5" t="s">
        <v>37</v>
      </c>
      <c r="Z647" s="5" t="s">
        <v>37</v>
      </c>
      <c r="AA647" s="6" t="s">
        <v>37</v>
      </c>
      <c r="AB647" s="6" t="s">
        <v>37</v>
      </c>
      <c r="AC647" s="6" t="s">
        <v>37</v>
      </c>
      <c r="AD647" s="6" t="s">
        <v>37</v>
      </c>
      <c r="AE647" s="6" t="s">
        <v>37</v>
      </c>
    </row>
    <row r="648">
      <c r="A648" s="28" t="s">
        <v>1168</v>
      </c>
      <c r="B648" s="6" t="s">
        <v>1166</v>
      </c>
      <c r="C648" s="6" t="s">
        <v>1017</v>
      </c>
      <c r="D648" s="7" t="s">
        <v>34</v>
      </c>
      <c r="E648" s="28" t="s">
        <v>35</v>
      </c>
      <c r="F648" s="5" t="s">
        <v>563</v>
      </c>
      <c r="G648" s="6" t="s">
        <v>71</v>
      </c>
      <c r="H648" s="6" t="s">
        <v>37</v>
      </c>
      <c r="I648" s="6" t="s">
        <v>37</v>
      </c>
      <c r="J648" s="8" t="s">
        <v>565</v>
      </c>
      <c r="K648" s="5" t="s">
        <v>566</v>
      </c>
      <c r="L648" s="7" t="s">
        <v>567</v>
      </c>
      <c r="M648" s="9">
        <v>82451</v>
      </c>
      <c r="N648" s="5" t="s">
        <v>64</v>
      </c>
      <c r="O648" s="31">
        <v>43437.5025756597</v>
      </c>
      <c r="P648" s="32">
        <v>43437.591818831</v>
      </c>
      <c r="Q648" s="28" t="s">
        <v>1165</v>
      </c>
      <c r="R648" s="29" t="s">
        <v>2303</v>
      </c>
      <c r="S648" s="28" t="s">
        <v>413</v>
      </c>
      <c r="T648" s="28" t="s">
        <v>569</v>
      </c>
      <c r="U648" s="5" t="s">
        <v>570</v>
      </c>
      <c r="V648" s="28" t="s">
        <v>571</v>
      </c>
      <c r="W648" s="7" t="s">
        <v>37</v>
      </c>
      <c r="X648" s="7" t="s">
        <v>37</v>
      </c>
      <c r="Y648" s="5" t="s">
        <v>37</v>
      </c>
      <c r="Z648" s="5" t="s">
        <v>37</v>
      </c>
      <c r="AA648" s="6" t="s">
        <v>37</v>
      </c>
      <c r="AB648" s="6" t="s">
        <v>37</v>
      </c>
      <c r="AC648" s="6" t="s">
        <v>37</v>
      </c>
      <c r="AD648" s="6" t="s">
        <v>37</v>
      </c>
      <c r="AE648" s="6" t="s">
        <v>37</v>
      </c>
    </row>
    <row r="649">
      <c r="A649" s="28" t="s">
        <v>1172</v>
      </c>
      <c r="B649" s="6" t="s">
        <v>1170</v>
      </c>
      <c r="C649" s="6" t="s">
        <v>1017</v>
      </c>
      <c r="D649" s="7" t="s">
        <v>34</v>
      </c>
      <c r="E649" s="28" t="s">
        <v>35</v>
      </c>
      <c r="F649" s="5" t="s">
        <v>563</v>
      </c>
      <c r="G649" s="6" t="s">
        <v>71</v>
      </c>
      <c r="H649" s="6" t="s">
        <v>37</v>
      </c>
      <c r="I649" s="6" t="s">
        <v>37</v>
      </c>
      <c r="J649" s="8" t="s">
        <v>565</v>
      </c>
      <c r="K649" s="5" t="s">
        <v>566</v>
      </c>
      <c r="L649" s="7" t="s">
        <v>567</v>
      </c>
      <c r="M649" s="9">
        <v>82461</v>
      </c>
      <c r="N649" s="5" t="s">
        <v>108</v>
      </c>
      <c r="O649" s="31">
        <v>43437.5025758102</v>
      </c>
      <c r="P649" s="32">
        <v>43437.5918190162</v>
      </c>
      <c r="Q649" s="28" t="s">
        <v>1169</v>
      </c>
      <c r="R649" s="29" t="s">
        <v>37</v>
      </c>
      <c r="S649" s="28" t="s">
        <v>413</v>
      </c>
      <c r="T649" s="28" t="s">
        <v>569</v>
      </c>
      <c r="U649" s="5" t="s">
        <v>570</v>
      </c>
      <c r="V649" s="28" t="s">
        <v>571</v>
      </c>
      <c r="W649" s="7" t="s">
        <v>37</v>
      </c>
      <c r="X649" s="7" t="s">
        <v>37</v>
      </c>
      <c r="Y649" s="5" t="s">
        <v>37</v>
      </c>
      <c r="Z649" s="5" t="s">
        <v>37</v>
      </c>
      <c r="AA649" s="6" t="s">
        <v>37</v>
      </c>
      <c r="AB649" s="6" t="s">
        <v>37</v>
      </c>
      <c r="AC649" s="6" t="s">
        <v>37</v>
      </c>
      <c r="AD649" s="6" t="s">
        <v>37</v>
      </c>
      <c r="AE649" s="6" t="s">
        <v>37</v>
      </c>
    </row>
    <row r="650">
      <c r="A650" s="28" t="s">
        <v>1176</v>
      </c>
      <c r="B650" s="6" t="s">
        <v>1174</v>
      </c>
      <c r="C650" s="6" t="s">
        <v>1017</v>
      </c>
      <c r="D650" s="7" t="s">
        <v>34</v>
      </c>
      <c r="E650" s="28" t="s">
        <v>35</v>
      </c>
      <c r="F650" s="5" t="s">
        <v>563</v>
      </c>
      <c r="G650" s="6" t="s">
        <v>71</v>
      </c>
      <c r="H650" s="6" t="s">
        <v>37</v>
      </c>
      <c r="I650" s="6" t="s">
        <v>37</v>
      </c>
      <c r="J650" s="8" t="s">
        <v>565</v>
      </c>
      <c r="K650" s="5" t="s">
        <v>566</v>
      </c>
      <c r="L650" s="7" t="s">
        <v>567</v>
      </c>
      <c r="M650" s="9">
        <v>82471</v>
      </c>
      <c r="N650" s="5" t="s">
        <v>108</v>
      </c>
      <c r="O650" s="31">
        <v>43437.5025760069</v>
      </c>
      <c r="P650" s="32">
        <v>43437.5918190162</v>
      </c>
      <c r="Q650" s="28" t="s">
        <v>1173</v>
      </c>
      <c r="R650" s="29" t="s">
        <v>37</v>
      </c>
      <c r="S650" s="28" t="s">
        <v>413</v>
      </c>
      <c r="T650" s="28" t="s">
        <v>569</v>
      </c>
      <c r="U650" s="5" t="s">
        <v>570</v>
      </c>
      <c r="V650" s="28" t="s">
        <v>571</v>
      </c>
      <c r="W650" s="7" t="s">
        <v>37</v>
      </c>
      <c r="X650" s="7" t="s">
        <v>37</v>
      </c>
      <c r="Y650" s="5" t="s">
        <v>37</v>
      </c>
      <c r="Z650" s="5" t="s">
        <v>37</v>
      </c>
      <c r="AA650" s="6" t="s">
        <v>37</v>
      </c>
      <c r="AB650" s="6" t="s">
        <v>37</v>
      </c>
      <c r="AC650" s="6" t="s">
        <v>37</v>
      </c>
      <c r="AD650" s="6" t="s">
        <v>37</v>
      </c>
      <c r="AE650" s="6" t="s">
        <v>37</v>
      </c>
    </row>
    <row r="651">
      <c r="A651" s="30" t="s">
        <v>1337</v>
      </c>
      <c r="B651" s="6" t="s">
        <v>1335</v>
      </c>
      <c r="C651" s="6" t="s">
        <v>1336</v>
      </c>
      <c r="D651" s="7" t="s">
        <v>34</v>
      </c>
      <c r="E651" s="28" t="s">
        <v>35</v>
      </c>
      <c r="F651" s="5" t="s">
        <v>563</v>
      </c>
      <c r="G651" s="6" t="s">
        <v>564</v>
      </c>
      <c r="H651" s="6" t="s">
        <v>37</v>
      </c>
      <c r="I651" s="6" t="s">
        <v>37</v>
      </c>
      <c r="J651" s="8" t="s">
        <v>565</v>
      </c>
      <c r="K651" s="5" t="s">
        <v>566</v>
      </c>
      <c r="L651" s="7" t="s">
        <v>567</v>
      </c>
      <c r="M651" s="9">
        <v>82871</v>
      </c>
      <c r="N651" s="5" t="s">
        <v>186</v>
      </c>
      <c r="O651" s="31">
        <v>43437.5025763542</v>
      </c>
      <c r="Q651" s="28" t="s">
        <v>1334</v>
      </c>
      <c r="R651" s="29" t="s">
        <v>37</v>
      </c>
      <c r="S651" s="28" t="s">
        <v>413</v>
      </c>
      <c r="T651" s="28" t="s">
        <v>569</v>
      </c>
      <c r="U651" s="5" t="s">
        <v>570</v>
      </c>
      <c r="V651" s="28" t="s">
        <v>571</v>
      </c>
      <c r="W651" s="7" t="s">
        <v>37</v>
      </c>
      <c r="X651" s="7" t="s">
        <v>37</v>
      </c>
      <c r="Y651" s="5" t="s">
        <v>37</v>
      </c>
      <c r="Z651" s="5" t="s">
        <v>37</v>
      </c>
      <c r="AA651" s="6" t="s">
        <v>37</v>
      </c>
      <c r="AB651" s="6" t="s">
        <v>37</v>
      </c>
      <c r="AC651" s="6" t="s">
        <v>37</v>
      </c>
      <c r="AD651" s="6" t="s">
        <v>37</v>
      </c>
      <c r="AE651" s="6" t="s">
        <v>37</v>
      </c>
    </row>
    <row r="652">
      <c r="A652" s="28" t="s">
        <v>1340</v>
      </c>
      <c r="B652" s="6" t="s">
        <v>1339</v>
      </c>
      <c r="C652" s="6" t="s">
        <v>1336</v>
      </c>
      <c r="D652" s="7" t="s">
        <v>34</v>
      </c>
      <c r="E652" s="28" t="s">
        <v>35</v>
      </c>
      <c r="F652" s="5" t="s">
        <v>563</v>
      </c>
      <c r="G652" s="6" t="s">
        <v>564</v>
      </c>
      <c r="H652" s="6" t="s">
        <v>37</v>
      </c>
      <c r="I652" s="6" t="s">
        <v>37</v>
      </c>
      <c r="J652" s="8" t="s">
        <v>565</v>
      </c>
      <c r="K652" s="5" t="s">
        <v>566</v>
      </c>
      <c r="L652" s="7" t="s">
        <v>567</v>
      </c>
      <c r="M652" s="9">
        <v>82881</v>
      </c>
      <c r="N652" s="5" t="s">
        <v>64</v>
      </c>
      <c r="O652" s="31">
        <v>43437.5025765394</v>
      </c>
      <c r="P652" s="32">
        <v>43437.5918190162</v>
      </c>
      <c r="Q652" s="28" t="s">
        <v>1338</v>
      </c>
      <c r="R652" s="29" t="s">
        <v>2304</v>
      </c>
      <c r="S652" s="28" t="s">
        <v>413</v>
      </c>
      <c r="T652" s="28" t="s">
        <v>569</v>
      </c>
      <c r="U652" s="5" t="s">
        <v>570</v>
      </c>
      <c r="V652" s="28" t="s">
        <v>571</v>
      </c>
      <c r="W652" s="7" t="s">
        <v>37</v>
      </c>
      <c r="X652" s="7" t="s">
        <v>37</v>
      </c>
      <c r="Y652" s="5" t="s">
        <v>37</v>
      </c>
      <c r="Z652" s="5" t="s">
        <v>37</v>
      </c>
      <c r="AA652" s="6" t="s">
        <v>37</v>
      </c>
      <c r="AB652" s="6" t="s">
        <v>37</v>
      </c>
      <c r="AC652" s="6" t="s">
        <v>37</v>
      </c>
      <c r="AD652" s="6" t="s">
        <v>37</v>
      </c>
      <c r="AE652" s="6" t="s">
        <v>37</v>
      </c>
    </row>
    <row r="653">
      <c r="A653" s="28" t="s">
        <v>1090</v>
      </c>
      <c r="B653" s="6" t="s">
        <v>1088</v>
      </c>
      <c r="C653" s="6" t="s">
        <v>1013</v>
      </c>
      <c r="D653" s="7" t="s">
        <v>34</v>
      </c>
      <c r="E653" s="28" t="s">
        <v>35</v>
      </c>
      <c r="F653" s="5" t="s">
        <v>22</v>
      </c>
      <c r="G653" s="6" t="s">
        <v>71</v>
      </c>
      <c r="H653" s="6" t="s">
        <v>37</v>
      </c>
      <c r="I653" s="6" t="s">
        <v>37</v>
      </c>
      <c r="J653" s="8" t="s">
        <v>786</v>
      </c>
      <c r="K653" s="5" t="s">
        <v>787</v>
      </c>
      <c r="L653" s="7" t="s">
        <v>788</v>
      </c>
      <c r="M653" s="9">
        <v>82251</v>
      </c>
      <c r="N653" s="5" t="s">
        <v>64</v>
      </c>
      <c r="O653" s="31">
        <v>43437.5025768866</v>
      </c>
      <c r="P653" s="32">
        <v>43437.5918191782</v>
      </c>
      <c r="Q653" s="28" t="s">
        <v>1087</v>
      </c>
      <c r="R653" s="29" t="s">
        <v>2305</v>
      </c>
      <c r="S653" s="28" t="s">
        <v>789</v>
      </c>
      <c r="T653" s="28" t="s">
        <v>820</v>
      </c>
      <c r="U653" s="5" t="s">
        <v>1091</v>
      </c>
      <c r="V653" s="28" t="s">
        <v>792</v>
      </c>
      <c r="W653" s="7" t="s">
        <v>1092</v>
      </c>
      <c r="X653" s="7" t="s">
        <v>260</v>
      </c>
      <c r="Y653" s="5" t="s">
        <v>81</v>
      </c>
      <c r="Z653" s="5" t="s">
        <v>37</v>
      </c>
      <c r="AA653" s="6" t="s">
        <v>37</v>
      </c>
      <c r="AB653" s="6" t="s">
        <v>37</v>
      </c>
      <c r="AC653" s="6" t="s">
        <v>37</v>
      </c>
      <c r="AD653" s="6" t="s">
        <v>37</v>
      </c>
      <c r="AE653" s="6" t="s">
        <v>37</v>
      </c>
    </row>
    <row r="654">
      <c r="A654" s="28" t="s">
        <v>1094</v>
      </c>
      <c r="B654" s="6" t="s">
        <v>1088</v>
      </c>
      <c r="C654" s="6" t="s">
        <v>1013</v>
      </c>
      <c r="D654" s="7" t="s">
        <v>34</v>
      </c>
      <c r="E654" s="28" t="s">
        <v>35</v>
      </c>
      <c r="F654" s="5" t="s">
        <v>22</v>
      </c>
      <c r="G654" s="6" t="s">
        <v>71</v>
      </c>
      <c r="H654" s="6" t="s">
        <v>37</v>
      </c>
      <c r="I654" s="6" t="s">
        <v>37</v>
      </c>
      <c r="J654" s="8" t="s">
        <v>786</v>
      </c>
      <c r="K654" s="5" t="s">
        <v>787</v>
      </c>
      <c r="L654" s="7" t="s">
        <v>788</v>
      </c>
      <c r="M654" s="9">
        <v>82261</v>
      </c>
      <c r="N654" s="5" t="s">
        <v>64</v>
      </c>
      <c r="O654" s="31">
        <v>43437.5025877315</v>
      </c>
      <c r="P654" s="32">
        <v>43437.5918191782</v>
      </c>
      <c r="Q654" s="28" t="s">
        <v>1093</v>
      </c>
      <c r="R654" s="29" t="s">
        <v>2306</v>
      </c>
      <c r="S654" s="28" t="s">
        <v>336</v>
      </c>
      <c r="T654" s="28" t="s">
        <v>820</v>
      </c>
      <c r="U654" s="5" t="s">
        <v>346</v>
      </c>
      <c r="V654" s="28" t="s">
        <v>792</v>
      </c>
      <c r="W654" s="7" t="s">
        <v>1095</v>
      </c>
      <c r="X654" s="7" t="s">
        <v>260</v>
      </c>
      <c r="Y654" s="5" t="s">
        <v>343</v>
      </c>
      <c r="Z654" s="5" t="s">
        <v>37</v>
      </c>
      <c r="AA654" s="6" t="s">
        <v>37</v>
      </c>
      <c r="AB654" s="6" t="s">
        <v>37</v>
      </c>
      <c r="AC654" s="6" t="s">
        <v>37</v>
      </c>
      <c r="AD654" s="6" t="s">
        <v>37</v>
      </c>
      <c r="AE654" s="6" t="s">
        <v>37</v>
      </c>
    </row>
    <row r="655">
      <c r="A655" s="28" t="s">
        <v>1097</v>
      </c>
      <c r="B655" s="6" t="s">
        <v>1088</v>
      </c>
      <c r="C655" s="6" t="s">
        <v>1013</v>
      </c>
      <c r="D655" s="7" t="s">
        <v>34</v>
      </c>
      <c r="E655" s="28" t="s">
        <v>35</v>
      </c>
      <c r="F655" s="5" t="s">
        <v>22</v>
      </c>
      <c r="G655" s="6" t="s">
        <v>71</v>
      </c>
      <c r="H655" s="6" t="s">
        <v>37</v>
      </c>
      <c r="I655" s="6" t="s">
        <v>37</v>
      </c>
      <c r="J655" s="8" t="s">
        <v>786</v>
      </c>
      <c r="K655" s="5" t="s">
        <v>787</v>
      </c>
      <c r="L655" s="7" t="s">
        <v>788</v>
      </c>
      <c r="M655" s="9">
        <v>82271</v>
      </c>
      <c r="N655" s="5" t="s">
        <v>64</v>
      </c>
      <c r="O655" s="31">
        <v>43437.502599456</v>
      </c>
      <c r="P655" s="32">
        <v>43437.5918191782</v>
      </c>
      <c r="Q655" s="28" t="s">
        <v>1096</v>
      </c>
      <c r="R655" s="29" t="s">
        <v>2307</v>
      </c>
      <c r="S655" s="28" t="s">
        <v>77</v>
      </c>
      <c r="T655" s="28" t="s">
        <v>820</v>
      </c>
      <c r="U655" s="5" t="s">
        <v>110</v>
      </c>
      <c r="V655" s="28" t="s">
        <v>792</v>
      </c>
      <c r="W655" s="7" t="s">
        <v>1098</v>
      </c>
      <c r="X655" s="7" t="s">
        <v>260</v>
      </c>
      <c r="Y655" s="5" t="s">
        <v>343</v>
      </c>
      <c r="Z655" s="5" t="s">
        <v>37</v>
      </c>
      <c r="AA655" s="6" t="s">
        <v>37</v>
      </c>
      <c r="AB655" s="6" t="s">
        <v>37</v>
      </c>
      <c r="AC655" s="6" t="s">
        <v>37</v>
      </c>
      <c r="AD655" s="6" t="s">
        <v>37</v>
      </c>
      <c r="AE655" s="6" t="s">
        <v>37</v>
      </c>
    </row>
    <row r="656">
      <c r="A656" s="28" t="s">
        <v>1102</v>
      </c>
      <c r="B656" s="6" t="s">
        <v>1100</v>
      </c>
      <c r="C656" s="6" t="s">
        <v>1013</v>
      </c>
      <c r="D656" s="7" t="s">
        <v>34</v>
      </c>
      <c r="E656" s="28" t="s">
        <v>35</v>
      </c>
      <c r="F656" s="5" t="s">
        <v>22</v>
      </c>
      <c r="G656" s="6" t="s">
        <v>71</v>
      </c>
      <c r="H656" s="6" t="s">
        <v>37</v>
      </c>
      <c r="I656" s="6" t="s">
        <v>37</v>
      </c>
      <c r="J656" s="8" t="s">
        <v>786</v>
      </c>
      <c r="K656" s="5" t="s">
        <v>787</v>
      </c>
      <c r="L656" s="7" t="s">
        <v>788</v>
      </c>
      <c r="M656" s="9">
        <v>82281</v>
      </c>
      <c r="N656" s="5" t="s">
        <v>64</v>
      </c>
      <c r="O656" s="31">
        <v>43437.5026104977</v>
      </c>
      <c r="P656" s="32">
        <v>43437.5918191782</v>
      </c>
      <c r="Q656" s="28" t="s">
        <v>1099</v>
      </c>
      <c r="R656" s="29" t="s">
        <v>2308</v>
      </c>
      <c r="S656" s="28" t="s">
        <v>789</v>
      </c>
      <c r="T656" s="28" t="s">
        <v>820</v>
      </c>
      <c r="U656" s="5" t="s">
        <v>1091</v>
      </c>
      <c r="V656" s="28" t="s">
        <v>792</v>
      </c>
      <c r="W656" s="7" t="s">
        <v>1103</v>
      </c>
      <c r="X656" s="7" t="s">
        <v>260</v>
      </c>
      <c r="Y656" s="5" t="s">
        <v>81</v>
      </c>
      <c r="Z656" s="5" t="s">
        <v>37</v>
      </c>
      <c r="AA656" s="6" t="s">
        <v>37</v>
      </c>
      <c r="AB656" s="6" t="s">
        <v>37</v>
      </c>
      <c r="AC656" s="6" t="s">
        <v>37</v>
      </c>
      <c r="AD656" s="6" t="s">
        <v>37</v>
      </c>
      <c r="AE656" s="6" t="s">
        <v>37</v>
      </c>
    </row>
    <row r="657">
      <c r="A657" s="28" t="s">
        <v>1105</v>
      </c>
      <c r="B657" s="6" t="s">
        <v>1100</v>
      </c>
      <c r="C657" s="6" t="s">
        <v>1013</v>
      </c>
      <c r="D657" s="7" t="s">
        <v>34</v>
      </c>
      <c r="E657" s="28" t="s">
        <v>35</v>
      </c>
      <c r="F657" s="5" t="s">
        <v>22</v>
      </c>
      <c r="G657" s="6" t="s">
        <v>71</v>
      </c>
      <c r="H657" s="6" t="s">
        <v>37</v>
      </c>
      <c r="I657" s="6" t="s">
        <v>37</v>
      </c>
      <c r="J657" s="8" t="s">
        <v>786</v>
      </c>
      <c r="K657" s="5" t="s">
        <v>787</v>
      </c>
      <c r="L657" s="7" t="s">
        <v>788</v>
      </c>
      <c r="M657" s="9">
        <v>82291</v>
      </c>
      <c r="N657" s="5" t="s">
        <v>64</v>
      </c>
      <c r="O657" s="31">
        <v>43437.502621331</v>
      </c>
      <c r="P657" s="32">
        <v>43437.5918191782</v>
      </c>
      <c r="Q657" s="28" t="s">
        <v>1104</v>
      </c>
      <c r="R657" s="29" t="s">
        <v>2309</v>
      </c>
      <c r="S657" s="28" t="s">
        <v>336</v>
      </c>
      <c r="T657" s="28" t="s">
        <v>820</v>
      </c>
      <c r="U657" s="5" t="s">
        <v>346</v>
      </c>
      <c r="V657" s="28" t="s">
        <v>792</v>
      </c>
      <c r="W657" s="7" t="s">
        <v>1106</v>
      </c>
      <c r="X657" s="7" t="s">
        <v>260</v>
      </c>
      <c r="Y657" s="5" t="s">
        <v>343</v>
      </c>
      <c r="Z657" s="5" t="s">
        <v>37</v>
      </c>
      <c r="AA657" s="6" t="s">
        <v>37</v>
      </c>
      <c r="AB657" s="6" t="s">
        <v>37</v>
      </c>
      <c r="AC657" s="6" t="s">
        <v>37</v>
      </c>
      <c r="AD657" s="6" t="s">
        <v>37</v>
      </c>
      <c r="AE657" s="6" t="s">
        <v>37</v>
      </c>
    </row>
    <row r="658">
      <c r="A658" s="28" t="s">
        <v>1108</v>
      </c>
      <c r="B658" s="6" t="s">
        <v>1100</v>
      </c>
      <c r="C658" s="6" t="s">
        <v>1013</v>
      </c>
      <c r="D658" s="7" t="s">
        <v>34</v>
      </c>
      <c r="E658" s="28" t="s">
        <v>35</v>
      </c>
      <c r="F658" s="5" t="s">
        <v>22</v>
      </c>
      <c r="G658" s="6" t="s">
        <v>71</v>
      </c>
      <c r="H658" s="6" t="s">
        <v>37</v>
      </c>
      <c r="I658" s="6" t="s">
        <v>37</v>
      </c>
      <c r="J658" s="8" t="s">
        <v>786</v>
      </c>
      <c r="K658" s="5" t="s">
        <v>787</v>
      </c>
      <c r="L658" s="7" t="s">
        <v>788</v>
      </c>
      <c r="M658" s="9">
        <v>82301</v>
      </c>
      <c r="N658" s="5" t="s">
        <v>64</v>
      </c>
      <c r="O658" s="31">
        <v>43437.5026321412</v>
      </c>
      <c r="P658" s="32">
        <v>43437.5918193634</v>
      </c>
      <c r="Q658" s="28" t="s">
        <v>1107</v>
      </c>
      <c r="R658" s="29" t="s">
        <v>2310</v>
      </c>
      <c r="S658" s="28" t="s">
        <v>77</v>
      </c>
      <c r="T658" s="28" t="s">
        <v>820</v>
      </c>
      <c r="U658" s="5" t="s">
        <v>110</v>
      </c>
      <c r="V658" s="28" t="s">
        <v>792</v>
      </c>
      <c r="W658" s="7" t="s">
        <v>1109</v>
      </c>
      <c r="X658" s="7" t="s">
        <v>260</v>
      </c>
      <c r="Y658" s="5" t="s">
        <v>343</v>
      </c>
      <c r="Z658" s="5" t="s">
        <v>37</v>
      </c>
      <c r="AA658" s="6" t="s">
        <v>37</v>
      </c>
      <c r="AB658" s="6" t="s">
        <v>37</v>
      </c>
      <c r="AC658" s="6" t="s">
        <v>37</v>
      </c>
      <c r="AD658" s="6" t="s">
        <v>37</v>
      </c>
      <c r="AE658" s="6" t="s">
        <v>37</v>
      </c>
    </row>
    <row r="659">
      <c r="A659" s="28" t="s">
        <v>1113</v>
      </c>
      <c r="B659" s="6" t="s">
        <v>1111</v>
      </c>
      <c r="C659" s="6" t="s">
        <v>1013</v>
      </c>
      <c r="D659" s="7" t="s">
        <v>34</v>
      </c>
      <c r="E659" s="28" t="s">
        <v>35</v>
      </c>
      <c r="F659" s="5" t="s">
        <v>22</v>
      </c>
      <c r="G659" s="6" t="s">
        <v>71</v>
      </c>
      <c r="H659" s="6" t="s">
        <v>37</v>
      </c>
      <c r="I659" s="6" t="s">
        <v>37</v>
      </c>
      <c r="J659" s="8" t="s">
        <v>786</v>
      </c>
      <c r="K659" s="5" t="s">
        <v>787</v>
      </c>
      <c r="L659" s="7" t="s">
        <v>788</v>
      </c>
      <c r="M659" s="9">
        <v>82311</v>
      </c>
      <c r="N659" s="5" t="s">
        <v>108</v>
      </c>
      <c r="O659" s="31">
        <v>43437.5026435185</v>
      </c>
      <c r="P659" s="32">
        <v>43437.5918193634</v>
      </c>
      <c r="Q659" s="28" t="s">
        <v>1110</v>
      </c>
      <c r="R659" s="29" t="s">
        <v>37</v>
      </c>
      <c r="S659" s="28" t="s">
        <v>789</v>
      </c>
      <c r="T659" s="28" t="s">
        <v>820</v>
      </c>
      <c r="U659" s="5" t="s">
        <v>1091</v>
      </c>
      <c r="V659" s="28" t="s">
        <v>792</v>
      </c>
      <c r="W659" s="7" t="s">
        <v>1114</v>
      </c>
      <c r="X659" s="7" t="s">
        <v>260</v>
      </c>
      <c r="Y659" s="5" t="s">
        <v>81</v>
      </c>
      <c r="Z659" s="5" t="s">
        <v>1329</v>
      </c>
      <c r="AA659" s="6" t="s">
        <v>37</v>
      </c>
      <c r="AB659" s="6" t="s">
        <v>37</v>
      </c>
      <c r="AC659" s="6" t="s">
        <v>37</v>
      </c>
      <c r="AD659" s="6" t="s">
        <v>37</v>
      </c>
      <c r="AE659" s="6" t="s">
        <v>37</v>
      </c>
    </row>
    <row r="660">
      <c r="A660" s="28" t="s">
        <v>1116</v>
      </c>
      <c r="B660" s="6" t="s">
        <v>1111</v>
      </c>
      <c r="C660" s="6" t="s">
        <v>1013</v>
      </c>
      <c r="D660" s="7" t="s">
        <v>34</v>
      </c>
      <c r="E660" s="28" t="s">
        <v>35</v>
      </c>
      <c r="F660" s="5" t="s">
        <v>22</v>
      </c>
      <c r="G660" s="6" t="s">
        <v>71</v>
      </c>
      <c r="H660" s="6" t="s">
        <v>37</v>
      </c>
      <c r="I660" s="6" t="s">
        <v>37</v>
      </c>
      <c r="J660" s="8" t="s">
        <v>786</v>
      </c>
      <c r="K660" s="5" t="s">
        <v>787</v>
      </c>
      <c r="L660" s="7" t="s">
        <v>788</v>
      </c>
      <c r="M660" s="9">
        <v>82321</v>
      </c>
      <c r="N660" s="5" t="s">
        <v>108</v>
      </c>
      <c r="O660" s="31">
        <v>43437.5026548958</v>
      </c>
      <c r="P660" s="32">
        <v>43437.5918193634</v>
      </c>
      <c r="Q660" s="28" t="s">
        <v>1115</v>
      </c>
      <c r="R660" s="29" t="s">
        <v>37</v>
      </c>
      <c r="S660" s="28" t="s">
        <v>336</v>
      </c>
      <c r="T660" s="28" t="s">
        <v>820</v>
      </c>
      <c r="U660" s="5" t="s">
        <v>346</v>
      </c>
      <c r="V660" s="28" t="s">
        <v>792</v>
      </c>
      <c r="W660" s="7" t="s">
        <v>1117</v>
      </c>
      <c r="X660" s="7" t="s">
        <v>260</v>
      </c>
      <c r="Y660" s="5" t="s">
        <v>343</v>
      </c>
      <c r="Z660" s="5" t="s">
        <v>1329</v>
      </c>
      <c r="AA660" s="6" t="s">
        <v>37</v>
      </c>
      <c r="AB660" s="6" t="s">
        <v>37</v>
      </c>
      <c r="AC660" s="6" t="s">
        <v>37</v>
      </c>
      <c r="AD660" s="6" t="s">
        <v>37</v>
      </c>
      <c r="AE660" s="6" t="s">
        <v>37</v>
      </c>
    </row>
    <row r="661">
      <c r="A661" s="28" t="s">
        <v>1119</v>
      </c>
      <c r="B661" s="6" t="s">
        <v>1111</v>
      </c>
      <c r="C661" s="6" t="s">
        <v>1013</v>
      </c>
      <c r="D661" s="7" t="s">
        <v>34</v>
      </c>
      <c r="E661" s="28" t="s">
        <v>35</v>
      </c>
      <c r="F661" s="5" t="s">
        <v>22</v>
      </c>
      <c r="G661" s="6" t="s">
        <v>71</v>
      </c>
      <c r="H661" s="6" t="s">
        <v>37</v>
      </c>
      <c r="I661" s="6" t="s">
        <v>37</v>
      </c>
      <c r="J661" s="8" t="s">
        <v>786</v>
      </c>
      <c r="K661" s="5" t="s">
        <v>787</v>
      </c>
      <c r="L661" s="7" t="s">
        <v>788</v>
      </c>
      <c r="M661" s="9">
        <v>82331</v>
      </c>
      <c r="N661" s="5" t="s">
        <v>108</v>
      </c>
      <c r="O661" s="31">
        <v>43437.5026657407</v>
      </c>
      <c r="P661" s="32">
        <v>43437.5918193634</v>
      </c>
      <c r="Q661" s="28" t="s">
        <v>1118</v>
      </c>
      <c r="R661" s="29" t="s">
        <v>37</v>
      </c>
      <c r="S661" s="28" t="s">
        <v>77</v>
      </c>
      <c r="T661" s="28" t="s">
        <v>820</v>
      </c>
      <c r="U661" s="5" t="s">
        <v>110</v>
      </c>
      <c r="V661" s="28" t="s">
        <v>792</v>
      </c>
      <c r="W661" s="7" t="s">
        <v>313</v>
      </c>
      <c r="X661" s="7" t="s">
        <v>260</v>
      </c>
      <c r="Y661" s="5" t="s">
        <v>343</v>
      </c>
      <c r="Z661" s="5" t="s">
        <v>1329</v>
      </c>
      <c r="AA661" s="6" t="s">
        <v>37</v>
      </c>
      <c r="AB661" s="6" t="s">
        <v>37</v>
      </c>
      <c r="AC661" s="6" t="s">
        <v>37</v>
      </c>
      <c r="AD661" s="6" t="s">
        <v>37</v>
      </c>
      <c r="AE661" s="6" t="s">
        <v>37</v>
      </c>
    </row>
    <row r="662">
      <c r="A662" s="28" t="s">
        <v>1123</v>
      </c>
      <c r="B662" s="6" t="s">
        <v>1121</v>
      </c>
      <c r="C662" s="6" t="s">
        <v>1013</v>
      </c>
      <c r="D662" s="7" t="s">
        <v>34</v>
      </c>
      <c r="E662" s="28" t="s">
        <v>35</v>
      </c>
      <c r="F662" s="5" t="s">
        <v>22</v>
      </c>
      <c r="G662" s="6" t="s">
        <v>71</v>
      </c>
      <c r="H662" s="6" t="s">
        <v>37</v>
      </c>
      <c r="I662" s="6" t="s">
        <v>37</v>
      </c>
      <c r="J662" s="8" t="s">
        <v>786</v>
      </c>
      <c r="K662" s="5" t="s">
        <v>787</v>
      </c>
      <c r="L662" s="7" t="s">
        <v>788</v>
      </c>
      <c r="M662" s="9">
        <v>82341</v>
      </c>
      <c r="N662" s="5" t="s">
        <v>108</v>
      </c>
      <c r="O662" s="31">
        <v>43437.5026771181</v>
      </c>
      <c r="P662" s="32">
        <v>43437.5918193634</v>
      </c>
      <c r="Q662" s="28" t="s">
        <v>1120</v>
      </c>
      <c r="R662" s="29" t="s">
        <v>37</v>
      </c>
      <c r="S662" s="28" t="s">
        <v>789</v>
      </c>
      <c r="T662" s="28" t="s">
        <v>820</v>
      </c>
      <c r="U662" s="5" t="s">
        <v>1091</v>
      </c>
      <c r="V662" s="28" t="s">
        <v>792</v>
      </c>
      <c r="W662" s="7" t="s">
        <v>1124</v>
      </c>
      <c r="X662" s="7" t="s">
        <v>260</v>
      </c>
      <c r="Y662" s="5" t="s">
        <v>81</v>
      </c>
      <c r="Z662" s="5" t="s">
        <v>1329</v>
      </c>
      <c r="AA662" s="6" t="s">
        <v>37</v>
      </c>
      <c r="AB662" s="6" t="s">
        <v>37</v>
      </c>
      <c r="AC662" s="6" t="s">
        <v>37</v>
      </c>
      <c r="AD662" s="6" t="s">
        <v>37</v>
      </c>
      <c r="AE662" s="6" t="s">
        <v>37</v>
      </c>
    </row>
    <row r="663">
      <c r="A663" s="28" t="s">
        <v>1126</v>
      </c>
      <c r="B663" s="6" t="s">
        <v>1121</v>
      </c>
      <c r="C663" s="6" t="s">
        <v>1013</v>
      </c>
      <c r="D663" s="7" t="s">
        <v>34</v>
      </c>
      <c r="E663" s="28" t="s">
        <v>35</v>
      </c>
      <c r="F663" s="5" t="s">
        <v>22</v>
      </c>
      <c r="G663" s="6" t="s">
        <v>71</v>
      </c>
      <c r="H663" s="6" t="s">
        <v>37</v>
      </c>
      <c r="I663" s="6" t="s">
        <v>37</v>
      </c>
      <c r="J663" s="8" t="s">
        <v>786</v>
      </c>
      <c r="K663" s="5" t="s">
        <v>787</v>
      </c>
      <c r="L663" s="7" t="s">
        <v>788</v>
      </c>
      <c r="M663" s="9">
        <v>82351</v>
      </c>
      <c r="N663" s="5" t="s">
        <v>108</v>
      </c>
      <c r="O663" s="31">
        <v>43437.5026886574</v>
      </c>
      <c r="P663" s="32">
        <v>43437.5918195602</v>
      </c>
      <c r="Q663" s="28" t="s">
        <v>1125</v>
      </c>
      <c r="R663" s="29" t="s">
        <v>37</v>
      </c>
      <c r="S663" s="28" t="s">
        <v>336</v>
      </c>
      <c r="T663" s="28" t="s">
        <v>820</v>
      </c>
      <c r="U663" s="5" t="s">
        <v>346</v>
      </c>
      <c r="V663" s="28" t="s">
        <v>792</v>
      </c>
      <c r="W663" s="7" t="s">
        <v>1127</v>
      </c>
      <c r="X663" s="7" t="s">
        <v>260</v>
      </c>
      <c r="Y663" s="5" t="s">
        <v>343</v>
      </c>
      <c r="Z663" s="5" t="s">
        <v>1329</v>
      </c>
      <c r="AA663" s="6" t="s">
        <v>37</v>
      </c>
      <c r="AB663" s="6" t="s">
        <v>37</v>
      </c>
      <c r="AC663" s="6" t="s">
        <v>37</v>
      </c>
      <c r="AD663" s="6" t="s">
        <v>37</v>
      </c>
      <c r="AE663" s="6" t="s">
        <v>37</v>
      </c>
    </row>
    <row r="664">
      <c r="A664" s="28" t="s">
        <v>1129</v>
      </c>
      <c r="B664" s="6" t="s">
        <v>1121</v>
      </c>
      <c r="C664" s="6" t="s">
        <v>1013</v>
      </c>
      <c r="D664" s="7" t="s">
        <v>34</v>
      </c>
      <c r="E664" s="28" t="s">
        <v>35</v>
      </c>
      <c r="F664" s="5" t="s">
        <v>22</v>
      </c>
      <c r="G664" s="6" t="s">
        <v>71</v>
      </c>
      <c r="H664" s="6" t="s">
        <v>37</v>
      </c>
      <c r="I664" s="6" t="s">
        <v>37</v>
      </c>
      <c r="J664" s="8" t="s">
        <v>786</v>
      </c>
      <c r="K664" s="5" t="s">
        <v>787</v>
      </c>
      <c r="L664" s="7" t="s">
        <v>788</v>
      </c>
      <c r="M664" s="9">
        <v>82361</v>
      </c>
      <c r="N664" s="5" t="s">
        <v>108</v>
      </c>
      <c r="O664" s="31">
        <v>43437.502702581</v>
      </c>
      <c r="P664" s="32">
        <v>43437.5918195602</v>
      </c>
      <c r="Q664" s="28" t="s">
        <v>1128</v>
      </c>
      <c r="R664" s="29" t="s">
        <v>37</v>
      </c>
      <c r="S664" s="28" t="s">
        <v>77</v>
      </c>
      <c r="T664" s="28" t="s">
        <v>820</v>
      </c>
      <c r="U664" s="5" t="s">
        <v>110</v>
      </c>
      <c r="V664" s="28" t="s">
        <v>792</v>
      </c>
      <c r="W664" s="7" t="s">
        <v>1130</v>
      </c>
      <c r="X664" s="7" t="s">
        <v>260</v>
      </c>
      <c r="Y664" s="5" t="s">
        <v>343</v>
      </c>
      <c r="Z664" s="5" t="s">
        <v>1329</v>
      </c>
      <c r="AA664" s="6" t="s">
        <v>37</v>
      </c>
      <c r="AB664" s="6" t="s">
        <v>37</v>
      </c>
      <c r="AC664" s="6" t="s">
        <v>37</v>
      </c>
      <c r="AD664" s="6" t="s">
        <v>37</v>
      </c>
      <c r="AE664" s="6" t="s">
        <v>37</v>
      </c>
    </row>
    <row r="665">
      <c r="A665" s="28" t="s">
        <v>1134</v>
      </c>
      <c r="B665" s="6" t="s">
        <v>1132</v>
      </c>
      <c r="C665" s="6" t="s">
        <v>1013</v>
      </c>
      <c r="D665" s="7" t="s">
        <v>34</v>
      </c>
      <c r="E665" s="28" t="s">
        <v>35</v>
      </c>
      <c r="F665" s="5" t="s">
        <v>22</v>
      </c>
      <c r="G665" s="6" t="s">
        <v>71</v>
      </c>
      <c r="H665" s="6" t="s">
        <v>37</v>
      </c>
      <c r="I665" s="6" t="s">
        <v>37</v>
      </c>
      <c r="J665" s="8" t="s">
        <v>786</v>
      </c>
      <c r="K665" s="5" t="s">
        <v>787</v>
      </c>
      <c r="L665" s="7" t="s">
        <v>788</v>
      </c>
      <c r="M665" s="9">
        <v>82371</v>
      </c>
      <c r="N665" s="5" t="s">
        <v>108</v>
      </c>
      <c r="O665" s="31">
        <v>43437.5027229514</v>
      </c>
      <c r="P665" s="32">
        <v>43437.5918195602</v>
      </c>
      <c r="Q665" s="28" t="s">
        <v>1131</v>
      </c>
      <c r="R665" s="29" t="s">
        <v>37</v>
      </c>
      <c r="S665" s="28" t="s">
        <v>789</v>
      </c>
      <c r="T665" s="28" t="s">
        <v>820</v>
      </c>
      <c r="U665" s="5" t="s">
        <v>1091</v>
      </c>
      <c r="V665" s="28" t="s">
        <v>792</v>
      </c>
      <c r="W665" s="7" t="s">
        <v>1135</v>
      </c>
      <c r="X665" s="7" t="s">
        <v>260</v>
      </c>
      <c r="Y665" s="5" t="s">
        <v>81</v>
      </c>
      <c r="Z665" s="5" t="s">
        <v>1329</v>
      </c>
      <c r="AA665" s="6" t="s">
        <v>37</v>
      </c>
      <c r="AB665" s="6" t="s">
        <v>37</v>
      </c>
      <c r="AC665" s="6" t="s">
        <v>37</v>
      </c>
      <c r="AD665" s="6" t="s">
        <v>37</v>
      </c>
      <c r="AE665" s="6" t="s">
        <v>37</v>
      </c>
    </row>
    <row r="666">
      <c r="A666" s="28" t="s">
        <v>1137</v>
      </c>
      <c r="B666" s="6" t="s">
        <v>1132</v>
      </c>
      <c r="C666" s="6" t="s">
        <v>1013</v>
      </c>
      <c r="D666" s="7" t="s">
        <v>34</v>
      </c>
      <c r="E666" s="28" t="s">
        <v>35</v>
      </c>
      <c r="F666" s="5" t="s">
        <v>22</v>
      </c>
      <c r="G666" s="6" t="s">
        <v>71</v>
      </c>
      <c r="H666" s="6" t="s">
        <v>37</v>
      </c>
      <c r="I666" s="6" t="s">
        <v>37</v>
      </c>
      <c r="J666" s="8" t="s">
        <v>786</v>
      </c>
      <c r="K666" s="5" t="s">
        <v>787</v>
      </c>
      <c r="L666" s="7" t="s">
        <v>788</v>
      </c>
      <c r="M666" s="9">
        <v>82381</v>
      </c>
      <c r="N666" s="5" t="s">
        <v>108</v>
      </c>
      <c r="O666" s="31">
        <v>43437.5027408565</v>
      </c>
      <c r="P666" s="32">
        <v>43437.5918195602</v>
      </c>
      <c r="Q666" s="28" t="s">
        <v>1136</v>
      </c>
      <c r="R666" s="29" t="s">
        <v>37</v>
      </c>
      <c r="S666" s="28" t="s">
        <v>336</v>
      </c>
      <c r="T666" s="28" t="s">
        <v>820</v>
      </c>
      <c r="U666" s="5" t="s">
        <v>346</v>
      </c>
      <c r="V666" s="28" t="s">
        <v>792</v>
      </c>
      <c r="W666" s="7" t="s">
        <v>1138</v>
      </c>
      <c r="X666" s="7" t="s">
        <v>260</v>
      </c>
      <c r="Y666" s="5" t="s">
        <v>343</v>
      </c>
      <c r="Z666" s="5" t="s">
        <v>1329</v>
      </c>
      <c r="AA666" s="6" t="s">
        <v>37</v>
      </c>
      <c r="AB666" s="6" t="s">
        <v>37</v>
      </c>
      <c r="AC666" s="6" t="s">
        <v>37</v>
      </c>
      <c r="AD666" s="6" t="s">
        <v>37</v>
      </c>
      <c r="AE666" s="6" t="s">
        <v>37</v>
      </c>
    </row>
    <row r="667">
      <c r="A667" s="28" t="s">
        <v>1140</v>
      </c>
      <c r="B667" s="6" t="s">
        <v>1132</v>
      </c>
      <c r="C667" s="6" t="s">
        <v>1013</v>
      </c>
      <c r="D667" s="7" t="s">
        <v>34</v>
      </c>
      <c r="E667" s="28" t="s">
        <v>35</v>
      </c>
      <c r="F667" s="5" t="s">
        <v>22</v>
      </c>
      <c r="G667" s="6" t="s">
        <v>71</v>
      </c>
      <c r="H667" s="6" t="s">
        <v>37</v>
      </c>
      <c r="I667" s="6" t="s">
        <v>37</v>
      </c>
      <c r="J667" s="8" t="s">
        <v>786</v>
      </c>
      <c r="K667" s="5" t="s">
        <v>787</v>
      </c>
      <c r="L667" s="7" t="s">
        <v>788</v>
      </c>
      <c r="M667" s="9">
        <v>82391</v>
      </c>
      <c r="N667" s="5" t="s">
        <v>108</v>
      </c>
      <c r="O667" s="31">
        <v>43437.5027517014</v>
      </c>
      <c r="P667" s="32">
        <v>43437.5918197569</v>
      </c>
      <c r="Q667" s="28" t="s">
        <v>1139</v>
      </c>
      <c r="R667" s="29" t="s">
        <v>37</v>
      </c>
      <c r="S667" s="28" t="s">
        <v>77</v>
      </c>
      <c r="T667" s="28" t="s">
        <v>820</v>
      </c>
      <c r="U667" s="5" t="s">
        <v>110</v>
      </c>
      <c r="V667" s="28" t="s">
        <v>792</v>
      </c>
      <c r="W667" s="7" t="s">
        <v>1141</v>
      </c>
      <c r="X667" s="7" t="s">
        <v>260</v>
      </c>
      <c r="Y667" s="5" t="s">
        <v>343</v>
      </c>
      <c r="Z667" s="5" t="s">
        <v>1329</v>
      </c>
      <c r="AA667" s="6" t="s">
        <v>37</v>
      </c>
      <c r="AB667" s="6" t="s">
        <v>37</v>
      </c>
      <c r="AC667" s="6" t="s">
        <v>37</v>
      </c>
      <c r="AD667" s="6" t="s">
        <v>37</v>
      </c>
      <c r="AE667" s="6" t="s">
        <v>37</v>
      </c>
    </row>
    <row r="668">
      <c r="A668" s="28" t="s">
        <v>1145</v>
      </c>
      <c r="B668" s="6" t="s">
        <v>1143</v>
      </c>
      <c r="C668" s="6" t="s">
        <v>1013</v>
      </c>
      <c r="D668" s="7" t="s">
        <v>34</v>
      </c>
      <c r="E668" s="28" t="s">
        <v>35</v>
      </c>
      <c r="F668" s="5" t="s">
        <v>22</v>
      </c>
      <c r="G668" s="6" t="s">
        <v>71</v>
      </c>
      <c r="H668" s="6" t="s">
        <v>37</v>
      </c>
      <c r="I668" s="6" t="s">
        <v>37</v>
      </c>
      <c r="J668" s="8" t="s">
        <v>786</v>
      </c>
      <c r="K668" s="5" t="s">
        <v>787</v>
      </c>
      <c r="L668" s="7" t="s">
        <v>788</v>
      </c>
      <c r="M668" s="9">
        <v>82401</v>
      </c>
      <c r="N668" s="5" t="s">
        <v>108</v>
      </c>
      <c r="O668" s="31">
        <v>43437.502763044</v>
      </c>
      <c r="P668" s="32">
        <v>43437.5918197569</v>
      </c>
      <c r="Q668" s="28" t="s">
        <v>1142</v>
      </c>
      <c r="R668" s="29" t="s">
        <v>37</v>
      </c>
      <c r="S668" s="28" t="s">
        <v>789</v>
      </c>
      <c r="T668" s="28" t="s">
        <v>820</v>
      </c>
      <c r="U668" s="5" t="s">
        <v>1091</v>
      </c>
      <c r="V668" s="28" t="s">
        <v>792</v>
      </c>
      <c r="W668" s="7" t="s">
        <v>1146</v>
      </c>
      <c r="X668" s="7" t="s">
        <v>260</v>
      </c>
      <c r="Y668" s="5" t="s">
        <v>81</v>
      </c>
      <c r="Z668" s="5" t="s">
        <v>1329</v>
      </c>
      <c r="AA668" s="6" t="s">
        <v>37</v>
      </c>
      <c r="AB668" s="6" t="s">
        <v>37</v>
      </c>
      <c r="AC668" s="6" t="s">
        <v>37</v>
      </c>
      <c r="AD668" s="6" t="s">
        <v>37</v>
      </c>
      <c r="AE668" s="6" t="s">
        <v>37</v>
      </c>
    </row>
    <row r="669">
      <c r="A669" s="28" t="s">
        <v>1148</v>
      </c>
      <c r="B669" s="6" t="s">
        <v>1143</v>
      </c>
      <c r="C669" s="6" t="s">
        <v>1013</v>
      </c>
      <c r="D669" s="7" t="s">
        <v>34</v>
      </c>
      <c r="E669" s="28" t="s">
        <v>35</v>
      </c>
      <c r="F669" s="5" t="s">
        <v>22</v>
      </c>
      <c r="G669" s="6" t="s">
        <v>71</v>
      </c>
      <c r="H669" s="6" t="s">
        <v>37</v>
      </c>
      <c r="I669" s="6" t="s">
        <v>37</v>
      </c>
      <c r="J669" s="8" t="s">
        <v>786</v>
      </c>
      <c r="K669" s="5" t="s">
        <v>787</v>
      </c>
      <c r="L669" s="7" t="s">
        <v>788</v>
      </c>
      <c r="M669" s="9">
        <v>82411</v>
      </c>
      <c r="N669" s="5" t="s">
        <v>108</v>
      </c>
      <c r="O669" s="31">
        <v>43437.5027738773</v>
      </c>
      <c r="P669" s="32">
        <v>43437.5918197569</v>
      </c>
      <c r="Q669" s="28" t="s">
        <v>1147</v>
      </c>
      <c r="R669" s="29" t="s">
        <v>37</v>
      </c>
      <c r="S669" s="28" t="s">
        <v>336</v>
      </c>
      <c r="T669" s="28" t="s">
        <v>820</v>
      </c>
      <c r="U669" s="5" t="s">
        <v>346</v>
      </c>
      <c r="V669" s="28" t="s">
        <v>792</v>
      </c>
      <c r="W669" s="7" t="s">
        <v>1149</v>
      </c>
      <c r="X669" s="7" t="s">
        <v>260</v>
      </c>
      <c r="Y669" s="5" t="s">
        <v>343</v>
      </c>
      <c r="Z669" s="5" t="s">
        <v>1329</v>
      </c>
      <c r="AA669" s="6" t="s">
        <v>37</v>
      </c>
      <c r="AB669" s="6" t="s">
        <v>37</v>
      </c>
      <c r="AC669" s="6" t="s">
        <v>37</v>
      </c>
      <c r="AD669" s="6" t="s">
        <v>37</v>
      </c>
      <c r="AE669" s="6" t="s">
        <v>37</v>
      </c>
    </row>
    <row r="670">
      <c r="A670" s="28" t="s">
        <v>1151</v>
      </c>
      <c r="B670" s="6" t="s">
        <v>1143</v>
      </c>
      <c r="C670" s="6" t="s">
        <v>1013</v>
      </c>
      <c r="D670" s="7" t="s">
        <v>34</v>
      </c>
      <c r="E670" s="28" t="s">
        <v>35</v>
      </c>
      <c r="F670" s="5" t="s">
        <v>22</v>
      </c>
      <c r="G670" s="6" t="s">
        <v>71</v>
      </c>
      <c r="H670" s="6" t="s">
        <v>37</v>
      </c>
      <c r="I670" s="6" t="s">
        <v>37</v>
      </c>
      <c r="J670" s="8" t="s">
        <v>786</v>
      </c>
      <c r="K670" s="5" t="s">
        <v>787</v>
      </c>
      <c r="L670" s="7" t="s">
        <v>788</v>
      </c>
      <c r="M670" s="9">
        <v>82421</v>
      </c>
      <c r="N670" s="5" t="s">
        <v>108</v>
      </c>
      <c r="O670" s="31">
        <v>43437.5027854514</v>
      </c>
      <c r="P670" s="32">
        <v>43437.5918197569</v>
      </c>
      <c r="Q670" s="28" t="s">
        <v>1150</v>
      </c>
      <c r="R670" s="29" t="s">
        <v>37</v>
      </c>
      <c r="S670" s="28" t="s">
        <v>77</v>
      </c>
      <c r="T670" s="28" t="s">
        <v>820</v>
      </c>
      <c r="U670" s="5" t="s">
        <v>110</v>
      </c>
      <c r="V670" s="28" t="s">
        <v>792</v>
      </c>
      <c r="W670" s="7" t="s">
        <v>1152</v>
      </c>
      <c r="X670" s="7" t="s">
        <v>260</v>
      </c>
      <c r="Y670" s="5" t="s">
        <v>343</v>
      </c>
      <c r="Z670" s="5" t="s">
        <v>1329</v>
      </c>
      <c r="AA670" s="6" t="s">
        <v>37</v>
      </c>
      <c r="AB670" s="6" t="s">
        <v>37</v>
      </c>
      <c r="AC670" s="6" t="s">
        <v>37</v>
      </c>
      <c r="AD670" s="6" t="s">
        <v>37</v>
      </c>
      <c r="AE670" s="6" t="s">
        <v>37</v>
      </c>
    </row>
    <row r="671">
      <c r="A671" s="28" t="s">
        <v>819</v>
      </c>
      <c r="B671" s="6" t="s">
        <v>817</v>
      </c>
      <c r="C671" s="6" t="s">
        <v>818</v>
      </c>
      <c r="D671" s="7" t="s">
        <v>34</v>
      </c>
      <c r="E671" s="28" t="s">
        <v>35</v>
      </c>
      <c r="F671" s="5" t="s">
        <v>22</v>
      </c>
      <c r="G671" s="6" t="s">
        <v>71</v>
      </c>
      <c r="H671" s="6" t="s">
        <v>37</v>
      </c>
      <c r="I671" s="6" t="s">
        <v>37</v>
      </c>
      <c r="J671" s="8" t="s">
        <v>802</v>
      </c>
      <c r="K671" s="5" t="s">
        <v>803</v>
      </c>
      <c r="L671" s="7" t="s">
        <v>804</v>
      </c>
      <c r="M671" s="9">
        <v>81621</v>
      </c>
      <c r="N671" s="5" t="s">
        <v>108</v>
      </c>
      <c r="O671" s="31">
        <v>43437.5027984607</v>
      </c>
      <c r="P671" s="32">
        <v>43437.5918197569</v>
      </c>
      <c r="Q671" s="28" t="s">
        <v>816</v>
      </c>
      <c r="R671" s="29" t="s">
        <v>37</v>
      </c>
      <c r="S671" s="28" t="s">
        <v>336</v>
      </c>
      <c r="T671" s="28" t="s">
        <v>820</v>
      </c>
      <c r="U671" s="5" t="s">
        <v>346</v>
      </c>
      <c r="V671" s="28" t="s">
        <v>821</v>
      </c>
      <c r="W671" s="7" t="s">
        <v>822</v>
      </c>
      <c r="X671" s="7" t="s">
        <v>260</v>
      </c>
      <c r="Y671" s="5" t="s">
        <v>81</v>
      </c>
      <c r="Z671" s="5" t="s">
        <v>2311</v>
      </c>
      <c r="AA671" s="6" t="s">
        <v>37</v>
      </c>
      <c r="AB671" s="6" t="s">
        <v>37</v>
      </c>
      <c r="AC671" s="6" t="s">
        <v>37</v>
      </c>
      <c r="AD671" s="6" t="s">
        <v>37</v>
      </c>
      <c r="AE671" s="6" t="s">
        <v>37</v>
      </c>
    </row>
    <row r="672">
      <c r="A672" s="28" t="s">
        <v>824</v>
      </c>
      <c r="B672" s="6" t="s">
        <v>817</v>
      </c>
      <c r="C672" s="6" t="s">
        <v>766</v>
      </c>
      <c r="D672" s="7" t="s">
        <v>34</v>
      </c>
      <c r="E672" s="28" t="s">
        <v>35</v>
      </c>
      <c r="F672" s="5" t="s">
        <v>22</v>
      </c>
      <c r="G672" s="6" t="s">
        <v>71</v>
      </c>
      <c r="H672" s="6" t="s">
        <v>37</v>
      </c>
      <c r="I672" s="6" t="s">
        <v>37</v>
      </c>
      <c r="J672" s="8" t="s">
        <v>802</v>
      </c>
      <c r="K672" s="5" t="s">
        <v>803</v>
      </c>
      <c r="L672" s="7" t="s">
        <v>804</v>
      </c>
      <c r="M672" s="9">
        <v>81631</v>
      </c>
      <c r="N672" s="5" t="s">
        <v>108</v>
      </c>
      <c r="O672" s="31">
        <v>43437.5028101852</v>
      </c>
      <c r="P672" s="32">
        <v>43437.5918199074</v>
      </c>
      <c r="Q672" s="28" t="s">
        <v>823</v>
      </c>
      <c r="R672" s="29" t="s">
        <v>37</v>
      </c>
      <c r="S672" s="28" t="s">
        <v>77</v>
      </c>
      <c r="T672" s="28" t="s">
        <v>820</v>
      </c>
      <c r="U672" s="5" t="s">
        <v>110</v>
      </c>
      <c r="V672" s="28" t="s">
        <v>821</v>
      </c>
      <c r="W672" s="7" t="s">
        <v>825</v>
      </c>
      <c r="X672" s="7" t="s">
        <v>260</v>
      </c>
      <c r="Y672" s="5" t="s">
        <v>343</v>
      </c>
      <c r="Z672" s="5" t="s">
        <v>2311</v>
      </c>
      <c r="AA672" s="6" t="s">
        <v>37</v>
      </c>
      <c r="AB672" s="6" t="s">
        <v>37</v>
      </c>
      <c r="AC672" s="6" t="s">
        <v>37</v>
      </c>
      <c r="AD672" s="6" t="s">
        <v>37</v>
      </c>
      <c r="AE672" s="6" t="s">
        <v>37</v>
      </c>
    </row>
    <row r="673">
      <c r="A673" s="28" t="s">
        <v>1535</v>
      </c>
      <c r="B673" s="6" t="s">
        <v>1527</v>
      </c>
      <c r="C673" s="6" t="s">
        <v>1511</v>
      </c>
      <c r="D673" s="7" t="s">
        <v>34</v>
      </c>
      <c r="E673" s="28" t="s">
        <v>35</v>
      </c>
      <c r="F673" s="5" t="s">
        <v>22</v>
      </c>
      <c r="G673" s="6" t="s">
        <v>37</v>
      </c>
      <c r="H673" s="6" t="s">
        <v>37</v>
      </c>
      <c r="I673" s="6" t="s">
        <v>37</v>
      </c>
      <c r="J673" s="8" t="s">
        <v>1532</v>
      </c>
      <c r="K673" s="5" t="s">
        <v>1533</v>
      </c>
      <c r="L673" s="7" t="s">
        <v>1534</v>
      </c>
      <c r="M673" s="9">
        <v>83301</v>
      </c>
      <c r="N673" s="5" t="s">
        <v>108</v>
      </c>
      <c r="O673" s="31">
        <v>43437.5028208333</v>
      </c>
      <c r="P673" s="32">
        <v>43437.5918199074</v>
      </c>
      <c r="Q673" s="28" t="s">
        <v>1531</v>
      </c>
      <c r="R673" s="29" t="s">
        <v>37</v>
      </c>
      <c r="S673" s="28" t="s">
        <v>77</v>
      </c>
      <c r="T673" s="28" t="s">
        <v>1536</v>
      </c>
      <c r="U673" s="5" t="s">
        <v>1537</v>
      </c>
      <c r="V673" s="28" t="s">
        <v>1534</v>
      </c>
      <c r="W673" s="7" t="s">
        <v>813</v>
      </c>
      <c r="X673" s="7" t="s">
        <v>260</v>
      </c>
      <c r="Y673" s="5" t="s">
        <v>89</v>
      </c>
      <c r="Z673" s="5" t="s">
        <v>1960</v>
      </c>
      <c r="AA673" s="6" t="s">
        <v>37</v>
      </c>
      <c r="AB673" s="6" t="s">
        <v>37</v>
      </c>
      <c r="AC673" s="6" t="s">
        <v>37</v>
      </c>
      <c r="AD673" s="6" t="s">
        <v>37</v>
      </c>
      <c r="AE673" s="6" t="s">
        <v>37</v>
      </c>
    </row>
    <row r="674">
      <c r="A674" s="28" t="s">
        <v>1954</v>
      </c>
      <c r="B674" s="6" t="s">
        <v>1953</v>
      </c>
      <c r="C674" s="6" t="s">
        <v>1936</v>
      </c>
      <c r="D674" s="7" t="s">
        <v>34</v>
      </c>
      <c r="E674" s="28" t="s">
        <v>35</v>
      </c>
      <c r="F674" s="5" t="s">
        <v>22</v>
      </c>
      <c r="G674" s="6" t="s">
        <v>71</v>
      </c>
      <c r="H674" s="6" t="s">
        <v>37</v>
      </c>
      <c r="I674" s="6" t="s">
        <v>37</v>
      </c>
      <c r="J674" s="8" t="s">
        <v>2312</v>
      </c>
      <c r="K674" s="5" t="s">
        <v>2313</v>
      </c>
      <c r="L674" s="7" t="s">
        <v>2314</v>
      </c>
      <c r="M674" s="9">
        <v>84281</v>
      </c>
      <c r="N674" s="5" t="s">
        <v>108</v>
      </c>
      <c r="O674" s="31">
        <v>43437.5028314815</v>
      </c>
      <c r="P674" s="32">
        <v>43437.5918199074</v>
      </c>
      <c r="Q674" s="28" t="s">
        <v>1952</v>
      </c>
      <c r="R674" s="29" t="s">
        <v>37</v>
      </c>
      <c r="S674" s="28" t="s">
        <v>413</v>
      </c>
      <c r="T674" s="28" t="s">
        <v>790</v>
      </c>
      <c r="U674" s="5" t="s">
        <v>79</v>
      </c>
      <c r="V674" s="28" t="s">
        <v>2314</v>
      </c>
      <c r="W674" s="7" t="s">
        <v>1955</v>
      </c>
      <c r="X674" s="7" t="s">
        <v>260</v>
      </c>
      <c r="Y674" s="5" t="s">
        <v>81</v>
      </c>
      <c r="Z674" s="5" t="s">
        <v>2315</v>
      </c>
      <c r="AA674" s="6" t="s">
        <v>37</v>
      </c>
      <c r="AB674" s="6" t="s">
        <v>37</v>
      </c>
      <c r="AC674" s="6" t="s">
        <v>37</v>
      </c>
      <c r="AD674" s="6" t="s">
        <v>37</v>
      </c>
      <c r="AE674" s="6" t="s">
        <v>37</v>
      </c>
    </row>
    <row r="675">
      <c r="A675" s="28" t="s">
        <v>1529</v>
      </c>
      <c r="B675" s="6" t="s">
        <v>1527</v>
      </c>
      <c r="C675" s="6" t="s">
        <v>1511</v>
      </c>
      <c r="D675" s="7" t="s">
        <v>34</v>
      </c>
      <c r="E675" s="28" t="s">
        <v>35</v>
      </c>
      <c r="F675" s="5" t="s">
        <v>22</v>
      </c>
      <c r="G675" s="6" t="s">
        <v>37</v>
      </c>
      <c r="H675" s="6" t="s">
        <v>37</v>
      </c>
      <c r="I675" s="6" t="s">
        <v>37</v>
      </c>
      <c r="J675" s="8" t="s">
        <v>1156</v>
      </c>
      <c r="K675" s="5" t="s">
        <v>1157</v>
      </c>
      <c r="L675" s="7" t="s">
        <v>1158</v>
      </c>
      <c r="M675" s="9">
        <v>83291</v>
      </c>
      <c r="N675" s="5" t="s">
        <v>108</v>
      </c>
      <c r="O675" s="31">
        <v>43437.5028428588</v>
      </c>
      <c r="P675" s="32">
        <v>43437.5918199074</v>
      </c>
      <c r="Q675" s="28" t="s">
        <v>1526</v>
      </c>
      <c r="R675" s="29" t="s">
        <v>37</v>
      </c>
      <c r="S675" s="28" t="s">
        <v>77</v>
      </c>
      <c r="T675" s="28" t="s">
        <v>820</v>
      </c>
      <c r="U675" s="5" t="s">
        <v>110</v>
      </c>
      <c r="V675" s="28" t="s">
        <v>1158</v>
      </c>
      <c r="W675" s="7" t="s">
        <v>1530</v>
      </c>
      <c r="X675" s="7" t="s">
        <v>101</v>
      </c>
      <c r="Y675" s="5" t="s">
        <v>89</v>
      </c>
      <c r="Z675" s="5" t="s">
        <v>1160</v>
      </c>
      <c r="AA675" s="6" t="s">
        <v>37</v>
      </c>
      <c r="AB675" s="6" t="s">
        <v>37</v>
      </c>
      <c r="AC675" s="6" t="s">
        <v>37</v>
      </c>
      <c r="AD675" s="6" t="s">
        <v>37</v>
      </c>
      <c r="AE675" s="6" t="s">
        <v>37</v>
      </c>
    </row>
    <row r="676">
      <c r="A676" s="28" t="s">
        <v>1183</v>
      </c>
      <c r="B676" s="6" t="s">
        <v>1178</v>
      </c>
      <c r="C676" s="6" t="s">
        <v>560</v>
      </c>
      <c r="D676" s="7" t="s">
        <v>34</v>
      </c>
      <c r="E676" s="28" t="s">
        <v>35</v>
      </c>
      <c r="F676" s="5" t="s">
        <v>22</v>
      </c>
      <c r="G676" s="6" t="s">
        <v>71</v>
      </c>
      <c r="H676" s="6" t="s">
        <v>37</v>
      </c>
      <c r="I676" s="6" t="s">
        <v>37</v>
      </c>
      <c r="J676" s="8" t="s">
        <v>2312</v>
      </c>
      <c r="K676" s="5" t="s">
        <v>2313</v>
      </c>
      <c r="L676" s="7" t="s">
        <v>2314</v>
      </c>
      <c r="M676" s="9">
        <v>82481</v>
      </c>
      <c r="N676" s="5" t="s">
        <v>64</v>
      </c>
      <c r="O676" s="31">
        <v>43437.5028549421</v>
      </c>
      <c r="P676" s="32">
        <v>43437.5918201042</v>
      </c>
      <c r="Q676" s="28" t="s">
        <v>1177</v>
      </c>
      <c r="R676" s="29" t="s">
        <v>2316</v>
      </c>
      <c r="S676" s="28" t="s">
        <v>413</v>
      </c>
      <c r="T676" s="28" t="s">
        <v>790</v>
      </c>
      <c r="U676" s="5" t="s">
        <v>79</v>
      </c>
      <c r="V676" s="28" t="s">
        <v>2314</v>
      </c>
      <c r="W676" s="7" t="s">
        <v>1184</v>
      </c>
      <c r="X676" s="7" t="s">
        <v>260</v>
      </c>
      <c r="Y676" s="5" t="s">
        <v>81</v>
      </c>
      <c r="Z676" s="5" t="s">
        <v>37</v>
      </c>
      <c r="AA676" s="6" t="s">
        <v>37</v>
      </c>
      <c r="AB676" s="6" t="s">
        <v>37</v>
      </c>
      <c r="AC676" s="6" t="s">
        <v>37</v>
      </c>
      <c r="AD676" s="6" t="s">
        <v>37</v>
      </c>
      <c r="AE676" s="6" t="s">
        <v>37</v>
      </c>
    </row>
    <row r="677">
      <c r="A677" s="28" t="s">
        <v>1512</v>
      </c>
      <c r="B677" s="6" t="s">
        <v>1510</v>
      </c>
      <c r="C677" s="6" t="s">
        <v>1511</v>
      </c>
      <c r="D677" s="7" t="s">
        <v>34</v>
      </c>
      <c r="E677" s="28" t="s">
        <v>35</v>
      </c>
      <c r="F677" s="5" t="s">
        <v>22</v>
      </c>
      <c r="G677" s="6" t="s">
        <v>37</v>
      </c>
      <c r="H677" s="6" t="s">
        <v>37</v>
      </c>
      <c r="I677" s="6" t="s">
        <v>37</v>
      </c>
      <c r="J677" s="8" t="s">
        <v>2312</v>
      </c>
      <c r="K677" s="5" t="s">
        <v>2313</v>
      </c>
      <c r="L677" s="7" t="s">
        <v>2314</v>
      </c>
      <c r="M677" s="9">
        <v>83261</v>
      </c>
      <c r="N677" s="5" t="s">
        <v>108</v>
      </c>
      <c r="O677" s="31">
        <v>43437.5028667014</v>
      </c>
      <c r="P677" s="32">
        <v>43437.5918201042</v>
      </c>
      <c r="Q677" s="28" t="s">
        <v>1509</v>
      </c>
      <c r="R677" s="29" t="s">
        <v>37</v>
      </c>
      <c r="S677" s="28" t="s">
        <v>413</v>
      </c>
      <c r="T677" s="28" t="s">
        <v>1508</v>
      </c>
      <c r="U677" s="5" t="s">
        <v>110</v>
      </c>
      <c r="V677" s="28" t="s">
        <v>2314</v>
      </c>
      <c r="W677" s="7" t="s">
        <v>1003</v>
      </c>
      <c r="X677" s="7" t="s">
        <v>260</v>
      </c>
      <c r="Y677" s="5" t="s">
        <v>81</v>
      </c>
      <c r="Z677" s="5" t="s">
        <v>2315</v>
      </c>
      <c r="AA677" s="6" t="s">
        <v>37</v>
      </c>
      <c r="AB677" s="6" t="s">
        <v>37</v>
      </c>
      <c r="AC677" s="6" t="s">
        <v>37</v>
      </c>
      <c r="AD677" s="6" t="s">
        <v>37</v>
      </c>
      <c r="AE677" s="6" t="s">
        <v>37</v>
      </c>
    </row>
    <row r="678">
      <c r="A678" s="28" t="s">
        <v>1515</v>
      </c>
      <c r="B678" s="6" t="s">
        <v>1514</v>
      </c>
      <c r="C678" s="6" t="s">
        <v>1511</v>
      </c>
      <c r="D678" s="7" t="s">
        <v>34</v>
      </c>
      <c r="E678" s="28" t="s">
        <v>35</v>
      </c>
      <c r="F678" s="5" t="s">
        <v>22</v>
      </c>
      <c r="G678" s="6" t="s">
        <v>37</v>
      </c>
      <c r="H678" s="6" t="s">
        <v>37</v>
      </c>
      <c r="I678" s="6" t="s">
        <v>37</v>
      </c>
      <c r="J678" s="8" t="s">
        <v>2312</v>
      </c>
      <c r="K678" s="5" t="s">
        <v>2313</v>
      </c>
      <c r="L678" s="7" t="s">
        <v>2314</v>
      </c>
      <c r="M678" s="9">
        <v>83271</v>
      </c>
      <c r="N678" s="5" t="s">
        <v>108</v>
      </c>
      <c r="O678" s="31">
        <v>43437.5028789699</v>
      </c>
      <c r="P678" s="32">
        <v>43437.5918201042</v>
      </c>
      <c r="Q678" s="28" t="s">
        <v>1513</v>
      </c>
      <c r="R678" s="29" t="s">
        <v>37</v>
      </c>
      <c r="S678" s="28" t="s">
        <v>413</v>
      </c>
      <c r="T678" s="28" t="s">
        <v>1516</v>
      </c>
      <c r="U678" s="5" t="s">
        <v>123</v>
      </c>
      <c r="V678" s="28" t="s">
        <v>2314</v>
      </c>
      <c r="W678" s="7" t="s">
        <v>1517</v>
      </c>
      <c r="X678" s="7" t="s">
        <v>260</v>
      </c>
      <c r="Y678" s="5" t="s">
        <v>81</v>
      </c>
      <c r="Z678" s="5" t="s">
        <v>2315</v>
      </c>
      <c r="AA678" s="6" t="s">
        <v>37</v>
      </c>
      <c r="AB678" s="6" t="s">
        <v>37</v>
      </c>
      <c r="AC678" s="6" t="s">
        <v>37</v>
      </c>
      <c r="AD678" s="6" t="s">
        <v>37</v>
      </c>
      <c r="AE678" s="6" t="s">
        <v>37</v>
      </c>
    </row>
    <row r="679">
      <c r="A679" s="28" t="s">
        <v>1950</v>
      </c>
      <c r="B679" s="6" t="s">
        <v>1949</v>
      </c>
      <c r="C679" s="6" t="s">
        <v>1936</v>
      </c>
      <c r="D679" s="7" t="s">
        <v>34</v>
      </c>
      <c r="E679" s="28" t="s">
        <v>35</v>
      </c>
      <c r="F679" s="5" t="s">
        <v>22</v>
      </c>
      <c r="G679" s="6" t="s">
        <v>71</v>
      </c>
      <c r="H679" s="6" t="s">
        <v>37</v>
      </c>
      <c r="I679" s="6" t="s">
        <v>37</v>
      </c>
      <c r="J679" s="8" t="s">
        <v>1180</v>
      </c>
      <c r="K679" s="5" t="s">
        <v>1181</v>
      </c>
      <c r="L679" s="7" t="s">
        <v>1182</v>
      </c>
      <c r="M679" s="9">
        <v>84271</v>
      </c>
      <c r="N679" s="5" t="s">
        <v>64</v>
      </c>
      <c r="O679" s="31">
        <v>43437.502890162</v>
      </c>
      <c r="P679" s="32">
        <v>43437.5918201042</v>
      </c>
      <c r="Q679" s="28" t="s">
        <v>1948</v>
      </c>
      <c r="R679" s="29" t="s">
        <v>2317</v>
      </c>
      <c r="S679" s="28" t="s">
        <v>77</v>
      </c>
      <c r="T679" s="28" t="s">
        <v>790</v>
      </c>
      <c r="U679" s="5" t="s">
        <v>79</v>
      </c>
      <c r="V679" s="28" t="s">
        <v>1182</v>
      </c>
      <c r="W679" s="7" t="s">
        <v>1951</v>
      </c>
      <c r="X679" s="7" t="s">
        <v>260</v>
      </c>
      <c r="Y679" s="5" t="s">
        <v>81</v>
      </c>
      <c r="Z679" s="5" t="s">
        <v>37</v>
      </c>
      <c r="AA679" s="6" t="s">
        <v>37</v>
      </c>
      <c r="AB679" s="6" t="s">
        <v>37</v>
      </c>
      <c r="AC679" s="6" t="s">
        <v>37</v>
      </c>
      <c r="AD679" s="6" t="s">
        <v>37</v>
      </c>
      <c r="AE679" s="6" t="s">
        <v>37</v>
      </c>
    </row>
    <row r="680">
      <c r="A680" s="28" t="s">
        <v>848</v>
      </c>
      <c r="B680" s="6" t="s">
        <v>844</v>
      </c>
      <c r="C680" s="6" t="s">
        <v>133</v>
      </c>
      <c r="D680" s="7" t="s">
        <v>34</v>
      </c>
      <c r="E680" s="28" t="s">
        <v>35</v>
      </c>
      <c r="F680" s="5" t="s">
        <v>22</v>
      </c>
      <c r="G680" s="6" t="s">
        <v>71</v>
      </c>
      <c r="H680" s="6" t="s">
        <v>37</v>
      </c>
      <c r="I680" s="6" t="s">
        <v>37</v>
      </c>
      <c r="J680" s="8" t="s">
        <v>845</v>
      </c>
      <c r="K680" s="5" t="s">
        <v>846</v>
      </c>
      <c r="L680" s="7" t="s">
        <v>847</v>
      </c>
      <c r="M680" s="9">
        <v>81671</v>
      </c>
      <c r="N680" s="5" t="s">
        <v>108</v>
      </c>
      <c r="O680" s="31">
        <v>43437.5029017014</v>
      </c>
      <c r="P680" s="32">
        <v>43437.5918201042</v>
      </c>
      <c r="Q680" s="28" t="s">
        <v>843</v>
      </c>
      <c r="R680" s="29" t="s">
        <v>37</v>
      </c>
      <c r="S680" s="28" t="s">
        <v>77</v>
      </c>
      <c r="T680" s="28" t="s">
        <v>820</v>
      </c>
      <c r="U680" s="5" t="s">
        <v>110</v>
      </c>
      <c r="V680" s="28" t="s">
        <v>847</v>
      </c>
      <c r="W680" s="7" t="s">
        <v>849</v>
      </c>
      <c r="X680" s="7" t="s">
        <v>260</v>
      </c>
      <c r="Y680" s="5" t="s">
        <v>81</v>
      </c>
      <c r="Z680" s="5" t="s">
        <v>2318</v>
      </c>
      <c r="AA680" s="6" t="s">
        <v>37</v>
      </c>
      <c r="AB680" s="6" t="s">
        <v>37</v>
      </c>
      <c r="AC680" s="6" t="s">
        <v>37</v>
      </c>
      <c r="AD680" s="6" t="s">
        <v>37</v>
      </c>
      <c r="AE680" s="6" t="s">
        <v>37</v>
      </c>
    </row>
    <row r="681">
      <c r="A681" s="28" t="s">
        <v>1507</v>
      </c>
      <c r="B681" s="6" t="s">
        <v>1503</v>
      </c>
      <c r="C681" s="6" t="s">
        <v>1504</v>
      </c>
      <c r="D681" s="7" t="s">
        <v>34</v>
      </c>
      <c r="E681" s="28" t="s">
        <v>35</v>
      </c>
      <c r="F681" s="5" t="s">
        <v>22</v>
      </c>
      <c r="G681" s="6" t="s">
        <v>37</v>
      </c>
      <c r="H681" s="6" t="s">
        <v>37</v>
      </c>
      <c r="I681" s="6" t="s">
        <v>37</v>
      </c>
      <c r="J681" s="8" t="s">
        <v>845</v>
      </c>
      <c r="K681" s="5" t="s">
        <v>846</v>
      </c>
      <c r="L681" s="7" t="s">
        <v>847</v>
      </c>
      <c r="M681" s="9">
        <v>83251</v>
      </c>
      <c r="N681" s="5" t="s">
        <v>108</v>
      </c>
      <c r="O681" s="31">
        <v>43437.5029138079</v>
      </c>
      <c r="P681" s="32">
        <v>43437.5918202894</v>
      </c>
      <c r="Q681" s="28" t="s">
        <v>1502</v>
      </c>
      <c r="R681" s="29" t="s">
        <v>37</v>
      </c>
      <c r="S681" s="28" t="s">
        <v>77</v>
      </c>
      <c r="T681" s="28" t="s">
        <v>1508</v>
      </c>
      <c r="U681" s="5" t="s">
        <v>110</v>
      </c>
      <c r="V681" s="28" t="s">
        <v>847</v>
      </c>
      <c r="W681" s="7" t="s">
        <v>416</v>
      </c>
      <c r="X681" s="7" t="s">
        <v>260</v>
      </c>
      <c r="Y681" s="5" t="s">
        <v>81</v>
      </c>
      <c r="Z681" s="5" t="s">
        <v>2318</v>
      </c>
      <c r="AA681" s="6" t="s">
        <v>37</v>
      </c>
      <c r="AB681" s="6" t="s">
        <v>37</v>
      </c>
      <c r="AC681" s="6" t="s">
        <v>37</v>
      </c>
      <c r="AD681" s="6" t="s">
        <v>37</v>
      </c>
      <c r="AE681" s="6" t="s">
        <v>37</v>
      </c>
    </row>
    <row r="682">
      <c r="A682" s="28" t="s">
        <v>1543</v>
      </c>
      <c r="B682" s="6" t="s">
        <v>1539</v>
      </c>
      <c r="C682" s="6" t="s">
        <v>1511</v>
      </c>
      <c r="D682" s="7" t="s">
        <v>34</v>
      </c>
      <c r="E682" s="28" t="s">
        <v>35</v>
      </c>
      <c r="F682" s="5" t="s">
        <v>22</v>
      </c>
      <c r="G682" s="6" t="s">
        <v>37</v>
      </c>
      <c r="H682" s="6" t="s">
        <v>37</v>
      </c>
      <c r="I682" s="6" t="s">
        <v>37</v>
      </c>
      <c r="J682" s="8" t="s">
        <v>1540</v>
      </c>
      <c r="K682" s="5" t="s">
        <v>1541</v>
      </c>
      <c r="L682" s="7" t="s">
        <v>1542</v>
      </c>
      <c r="M682" s="9">
        <v>83311</v>
      </c>
      <c r="N682" s="5" t="s">
        <v>108</v>
      </c>
      <c r="O682" s="31">
        <v>43437.5029259259</v>
      </c>
      <c r="P682" s="32">
        <v>43437.5918202894</v>
      </c>
      <c r="Q682" s="28" t="s">
        <v>1538</v>
      </c>
      <c r="R682" s="29" t="s">
        <v>37</v>
      </c>
      <c r="S682" s="28" t="s">
        <v>77</v>
      </c>
      <c r="T682" s="28" t="s">
        <v>1508</v>
      </c>
      <c r="U682" s="5" t="s">
        <v>110</v>
      </c>
      <c r="V682" s="28" t="s">
        <v>1544</v>
      </c>
      <c r="W682" s="7" t="s">
        <v>1545</v>
      </c>
      <c r="X682" s="7" t="s">
        <v>260</v>
      </c>
      <c r="Y682" s="5" t="s">
        <v>89</v>
      </c>
      <c r="Z682" s="5" t="s">
        <v>2319</v>
      </c>
      <c r="AA682" s="6" t="s">
        <v>37</v>
      </c>
      <c r="AB682" s="6" t="s">
        <v>37</v>
      </c>
      <c r="AC682" s="6" t="s">
        <v>37</v>
      </c>
      <c r="AD682" s="6" t="s">
        <v>37</v>
      </c>
      <c r="AE682" s="6" t="s">
        <v>37</v>
      </c>
    </row>
    <row r="683">
      <c r="A683" s="28" t="s">
        <v>1548</v>
      </c>
      <c r="B683" s="6" t="s">
        <v>1547</v>
      </c>
      <c r="C683" s="6" t="s">
        <v>1511</v>
      </c>
      <c r="D683" s="7" t="s">
        <v>34</v>
      </c>
      <c r="E683" s="28" t="s">
        <v>35</v>
      </c>
      <c r="F683" s="5" t="s">
        <v>22</v>
      </c>
      <c r="G683" s="6" t="s">
        <v>37</v>
      </c>
      <c r="H683" s="6" t="s">
        <v>37</v>
      </c>
      <c r="I683" s="6" t="s">
        <v>37</v>
      </c>
      <c r="J683" s="8" t="s">
        <v>1540</v>
      </c>
      <c r="K683" s="5" t="s">
        <v>1541</v>
      </c>
      <c r="L683" s="7" t="s">
        <v>1542</v>
      </c>
      <c r="M683" s="9">
        <v>83321</v>
      </c>
      <c r="N683" s="5" t="s">
        <v>108</v>
      </c>
      <c r="O683" s="31">
        <v>43437.5029461458</v>
      </c>
      <c r="P683" s="32">
        <v>43437.5918202894</v>
      </c>
      <c r="Q683" s="28" t="s">
        <v>1546</v>
      </c>
      <c r="R683" s="29" t="s">
        <v>37</v>
      </c>
      <c r="S683" s="28" t="s">
        <v>77</v>
      </c>
      <c r="T683" s="28" t="s">
        <v>1516</v>
      </c>
      <c r="U683" s="5" t="s">
        <v>123</v>
      </c>
      <c r="V683" s="28" t="s">
        <v>1544</v>
      </c>
      <c r="W683" s="7" t="s">
        <v>1549</v>
      </c>
      <c r="X683" s="7" t="s">
        <v>260</v>
      </c>
      <c r="Y683" s="5" t="s">
        <v>89</v>
      </c>
      <c r="Z683" s="5" t="s">
        <v>2319</v>
      </c>
      <c r="AA683" s="6" t="s">
        <v>37</v>
      </c>
      <c r="AB683" s="6" t="s">
        <v>37</v>
      </c>
      <c r="AC683" s="6" t="s">
        <v>37</v>
      </c>
      <c r="AD683" s="6" t="s">
        <v>37</v>
      </c>
      <c r="AE683" s="6" t="s">
        <v>37</v>
      </c>
    </row>
    <row r="684">
      <c r="A684" s="28" t="s">
        <v>1343</v>
      </c>
      <c r="B684" s="6" t="s">
        <v>1342</v>
      </c>
      <c r="C684" s="6" t="s">
        <v>1336</v>
      </c>
      <c r="D684" s="7" t="s">
        <v>34</v>
      </c>
      <c r="E684" s="28" t="s">
        <v>35</v>
      </c>
      <c r="F684" s="5" t="s">
        <v>563</v>
      </c>
      <c r="G684" s="6" t="s">
        <v>564</v>
      </c>
      <c r="H684" s="6" t="s">
        <v>37</v>
      </c>
      <c r="I684" s="6" t="s">
        <v>37</v>
      </c>
      <c r="J684" s="8" t="s">
        <v>565</v>
      </c>
      <c r="K684" s="5" t="s">
        <v>566</v>
      </c>
      <c r="L684" s="7" t="s">
        <v>567</v>
      </c>
      <c r="M684" s="9">
        <v>82891</v>
      </c>
      <c r="N684" s="5" t="s">
        <v>108</v>
      </c>
      <c r="O684" s="31">
        <v>43437.5029611111</v>
      </c>
      <c r="P684" s="32">
        <v>43437.5918202894</v>
      </c>
      <c r="Q684" s="28" t="s">
        <v>1341</v>
      </c>
      <c r="R684" s="29" t="s">
        <v>37</v>
      </c>
      <c r="S684" s="28" t="s">
        <v>413</v>
      </c>
      <c r="T684" s="28" t="s">
        <v>569</v>
      </c>
      <c r="U684" s="5" t="s">
        <v>570</v>
      </c>
      <c r="V684" s="28" t="s">
        <v>571</v>
      </c>
      <c r="W684" s="7" t="s">
        <v>37</v>
      </c>
      <c r="X684" s="7" t="s">
        <v>37</v>
      </c>
      <c r="Y684" s="5" t="s">
        <v>37</v>
      </c>
      <c r="Z684" s="5" t="s">
        <v>37</v>
      </c>
      <c r="AA684" s="6" t="s">
        <v>37</v>
      </c>
      <c r="AB684" s="6" t="s">
        <v>37</v>
      </c>
      <c r="AC684" s="6" t="s">
        <v>37</v>
      </c>
      <c r="AD684" s="6" t="s">
        <v>37</v>
      </c>
      <c r="AE684" s="6" t="s">
        <v>37</v>
      </c>
    </row>
    <row r="685">
      <c r="A685" s="28" t="s">
        <v>1346</v>
      </c>
      <c r="B685" s="6" t="s">
        <v>1345</v>
      </c>
      <c r="C685" s="6" t="s">
        <v>1336</v>
      </c>
      <c r="D685" s="7" t="s">
        <v>34</v>
      </c>
      <c r="E685" s="28" t="s">
        <v>35</v>
      </c>
      <c r="F685" s="5" t="s">
        <v>563</v>
      </c>
      <c r="G685" s="6" t="s">
        <v>564</v>
      </c>
      <c r="H685" s="6" t="s">
        <v>37</v>
      </c>
      <c r="I685" s="6" t="s">
        <v>37</v>
      </c>
      <c r="J685" s="8" t="s">
        <v>565</v>
      </c>
      <c r="K685" s="5" t="s">
        <v>566</v>
      </c>
      <c r="L685" s="7" t="s">
        <v>567</v>
      </c>
      <c r="M685" s="9">
        <v>82901</v>
      </c>
      <c r="N685" s="5" t="s">
        <v>108</v>
      </c>
      <c r="O685" s="31">
        <v>43437.5029623843</v>
      </c>
      <c r="P685" s="32">
        <v>43437.5918204514</v>
      </c>
      <c r="Q685" s="28" t="s">
        <v>1344</v>
      </c>
      <c r="R685" s="29" t="s">
        <v>37</v>
      </c>
      <c r="S685" s="28" t="s">
        <v>413</v>
      </c>
      <c r="T685" s="28" t="s">
        <v>569</v>
      </c>
      <c r="U685" s="5" t="s">
        <v>570</v>
      </c>
      <c r="V685" s="28" t="s">
        <v>571</v>
      </c>
      <c r="W685" s="7" t="s">
        <v>37</v>
      </c>
      <c r="X685" s="7" t="s">
        <v>37</v>
      </c>
      <c r="Y685" s="5" t="s">
        <v>37</v>
      </c>
      <c r="Z685" s="5" t="s">
        <v>37</v>
      </c>
      <c r="AA685" s="6" t="s">
        <v>37</v>
      </c>
      <c r="AB685" s="6" t="s">
        <v>37</v>
      </c>
      <c r="AC685" s="6" t="s">
        <v>37</v>
      </c>
      <c r="AD685" s="6" t="s">
        <v>37</v>
      </c>
      <c r="AE685" s="6" t="s">
        <v>37</v>
      </c>
    </row>
    <row r="686">
      <c r="A686" s="28" t="s">
        <v>1349</v>
      </c>
      <c r="B686" s="6" t="s">
        <v>1348</v>
      </c>
      <c r="C686" s="6" t="s">
        <v>1336</v>
      </c>
      <c r="D686" s="7" t="s">
        <v>34</v>
      </c>
      <c r="E686" s="28" t="s">
        <v>35</v>
      </c>
      <c r="F686" s="5" t="s">
        <v>563</v>
      </c>
      <c r="G686" s="6" t="s">
        <v>564</v>
      </c>
      <c r="H686" s="6" t="s">
        <v>37</v>
      </c>
      <c r="I686" s="6" t="s">
        <v>37</v>
      </c>
      <c r="J686" s="8" t="s">
        <v>565</v>
      </c>
      <c r="K686" s="5" t="s">
        <v>566</v>
      </c>
      <c r="L686" s="7" t="s">
        <v>567</v>
      </c>
      <c r="M686" s="9">
        <v>82911</v>
      </c>
      <c r="N686" s="5" t="s">
        <v>64</v>
      </c>
      <c r="O686" s="31">
        <v>43437.5029636574</v>
      </c>
      <c r="P686" s="32">
        <v>43437.5918204514</v>
      </c>
      <c r="Q686" s="28" t="s">
        <v>1347</v>
      </c>
      <c r="R686" s="29" t="s">
        <v>2320</v>
      </c>
      <c r="S686" s="28" t="s">
        <v>413</v>
      </c>
      <c r="T686" s="28" t="s">
        <v>569</v>
      </c>
      <c r="U686" s="5" t="s">
        <v>570</v>
      </c>
      <c r="V686" s="28" t="s">
        <v>571</v>
      </c>
      <c r="W686" s="7" t="s">
        <v>37</v>
      </c>
      <c r="X686" s="7" t="s">
        <v>37</v>
      </c>
      <c r="Y686" s="5" t="s">
        <v>37</v>
      </c>
      <c r="Z686" s="5" t="s">
        <v>37</v>
      </c>
      <c r="AA686" s="6" t="s">
        <v>37</v>
      </c>
      <c r="AB686" s="6" t="s">
        <v>37</v>
      </c>
      <c r="AC686" s="6" t="s">
        <v>37</v>
      </c>
      <c r="AD686" s="6" t="s">
        <v>37</v>
      </c>
      <c r="AE686" s="6" t="s">
        <v>37</v>
      </c>
    </row>
    <row r="687">
      <c r="A687" s="28" t="s">
        <v>1403</v>
      </c>
      <c r="B687" s="6" t="s">
        <v>1398</v>
      </c>
      <c r="C687" s="6" t="s">
        <v>1399</v>
      </c>
      <c r="D687" s="7" t="s">
        <v>34</v>
      </c>
      <c r="E687" s="28" t="s">
        <v>35</v>
      </c>
      <c r="F687" s="5" t="s">
        <v>563</v>
      </c>
      <c r="G687" s="6" t="s">
        <v>564</v>
      </c>
      <c r="H687" s="6" t="s">
        <v>37</v>
      </c>
      <c r="I687" s="6" t="s">
        <v>37</v>
      </c>
      <c r="J687" s="8" t="s">
        <v>565</v>
      </c>
      <c r="K687" s="5" t="s">
        <v>566</v>
      </c>
      <c r="L687" s="7" t="s">
        <v>567</v>
      </c>
      <c r="M687" s="9">
        <v>83021</v>
      </c>
      <c r="N687" s="5" t="s">
        <v>108</v>
      </c>
      <c r="O687" s="31">
        <v>43437.5029648958</v>
      </c>
      <c r="P687" s="32">
        <v>43437.5918204514</v>
      </c>
      <c r="Q687" s="28" t="s">
        <v>1397</v>
      </c>
      <c r="R687" s="29" t="s">
        <v>37</v>
      </c>
      <c r="S687" s="28" t="s">
        <v>413</v>
      </c>
      <c r="T687" s="28" t="s">
        <v>569</v>
      </c>
      <c r="U687" s="5" t="s">
        <v>570</v>
      </c>
      <c r="V687" s="28" t="s">
        <v>571</v>
      </c>
      <c r="W687" s="7" t="s">
        <v>37</v>
      </c>
      <c r="X687" s="7" t="s">
        <v>37</v>
      </c>
      <c r="Y687" s="5" t="s">
        <v>37</v>
      </c>
      <c r="Z687" s="5" t="s">
        <v>37</v>
      </c>
      <c r="AA687" s="6" t="s">
        <v>37</v>
      </c>
      <c r="AB687" s="6" t="s">
        <v>37</v>
      </c>
      <c r="AC687" s="6" t="s">
        <v>37</v>
      </c>
      <c r="AD687" s="6" t="s">
        <v>37</v>
      </c>
      <c r="AE687" s="6" t="s">
        <v>37</v>
      </c>
    </row>
    <row r="688">
      <c r="A688" s="28" t="s">
        <v>1407</v>
      </c>
      <c r="B688" s="6" t="s">
        <v>1405</v>
      </c>
      <c r="C688" s="6" t="s">
        <v>1399</v>
      </c>
      <c r="D688" s="7" t="s">
        <v>34</v>
      </c>
      <c r="E688" s="28" t="s">
        <v>35</v>
      </c>
      <c r="F688" s="5" t="s">
        <v>563</v>
      </c>
      <c r="G688" s="6" t="s">
        <v>564</v>
      </c>
      <c r="H688" s="6" t="s">
        <v>37</v>
      </c>
      <c r="I688" s="6" t="s">
        <v>37</v>
      </c>
      <c r="J688" s="8" t="s">
        <v>565</v>
      </c>
      <c r="K688" s="5" t="s">
        <v>566</v>
      </c>
      <c r="L688" s="7" t="s">
        <v>567</v>
      </c>
      <c r="M688" s="9">
        <v>83031</v>
      </c>
      <c r="N688" s="5" t="s">
        <v>108</v>
      </c>
      <c r="O688" s="31">
        <v>43437.502966169</v>
      </c>
      <c r="P688" s="32">
        <v>43437.5918204514</v>
      </c>
      <c r="Q688" s="28" t="s">
        <v>1404</v>
      </c>
      <c r="R688" s="29" t="s">
        <v>37</v>
      </c>
      <c r="S688" s="28" t="s">
        <v>413</v>
      </c>
      <c r="T688" s="28" t="s">
        <v>569</v>
      </c>
      <c r="U688" s="5" t="s">
        <v>570</v>
      </c>
      <c r="V688" s="28" t="s">
        <v>571</v>
      </c>
      <c r="W688" s="7" t="s">
        <v>37</v>
      </c>
      <c r="X688" s="7" t="s">
        <v>37</v>
      </c>
      <c r="Y688" s="5" t="s">
        <v>37</v>
      </c>
      <c r="Z688" s="5" t="s">
        <v>37</v>
      </c>
      <c r="AA688" s="6" t="s">
        <v>37</v>
      </c>
      <c r="AB688" s="6" t="s">
        <v>37</v>
      </c>
      <c r="AC688" s="6" t="s">
        <v>37</v>
      </c>
      <c r="AD688" s="6" t="s">
        <v>37</v>
      </c>
      <c r="AE688" s="6" t="s">
        <v>37</v>
      </c>
    </row>
    <row r="689">
      <c r="A689" s="28" t="s">
        <v>1420</v>
      </c>
      <c r="B689" s="6" t="s">
        <v>1417</v>
      </c>
      <c r="C689" s="6" t="s">
        <v>1418</v>
      </c>
      <c r="D689" s="7" t="s">
        <v>34</v>
      </c>
      <c r="E689" s="28" t="s">
        <v>35</v>
      </c>
      <c r="F689" s="5" t="s">
        <v>563</v>
      </c>
      <c r="G689" s="6" t="s">
        <v>564</v>
      </c>
      <c r="H689" s="6" t="s">
        <v>37</v>
      </c>
      <c r="I689" s="6" t="s">
        <v>37</v>
      </c>
      <c r="J689" s="8" t="s">
        <v>565</v>
      </c>
      <c r="K689" s="5" t="s">
        <v>566</v>
      </c>
      <c r="L689" s="7" t="s">
        <v>567</v>
      </c>
      <c r="M689" s="9">
        <v>83061</v>
      </c>
      <c r="N689" s="5" t="s">
        <v>108</v>
      </c>
      <c r="O689" s="31">
        <v>43437.5029674421</v>
      </c>
      <c r="P689" s="32">
        <v>43437.5918204514</v>
      </c>
      <c r="Q689" s="28" t="s">
        <v>1416</v>
      </c>
      <c r="R689" s="29" t="s">
        <v>37</v>
      </c>
      <c r="S689" s="28" t="s">
        <v>413</v>
      </c>
      <c r="T689" s="28" t="s">
        <v>569</v>
      </c>
      <c r="U689" s="5" t="s">
        <v>570</v>
      </c>
      <c r="V689" s="28" t="s">
        <v>571</v>
      </c>
      <c r="W689" s="7" t="s">
        <v>37</v>
      </c>
      <c r="X689" s="7" t="s">
        <v>37</v>
      </c>
      <c r="Y689" s="5" t="s">
        <v>37</v>
      </c>
      <c r="Z689" s="5" t="s">
        <v>37</v>
      </c>
      <c r="AA689" s="6" t="s">
        <v>37</v>
      </c>
      <c r="AB689" s="6" t="s">
        <v>37</v>
      </c>
      <c r="AC689" s="6" t="s">
        <v>37</v>
      </c>
      <c r="AD689" s="6" t="s">
        <v>37</v>
      </c>
      <c r="AE689" s="6" t="s">
        <v>37</v>
      </c>
    </row>
    <row r="690">
      <c r="A690" s="28" t="s">
        <v>1424</v>
      </c>
      <c r="B690" s="6" t="s">
        <v>1422</v>
      </c>
      <c r="C690" s="6" t="s">
        <v>1399</v>
      </c>
      <c r="D690" s="7" t="s">
        <v>34</v>
      </c>
      <c r="E690" s="28" t="s">
        <v>35</v>
      </c>
      <c r="F690" s="5" t="s">
        <v>563</v>
      </c>
      <c r="G690" s="6" t="s">
        <v>564</v>
      </c>
      <c r="H690" s="6" t="s">
        <v>37</v>
      </c>
      <c r="I690" s="6" t="s">
        <v>37</v>
      </c>
      <c r="J690" s="8" t="s">
        <v>565</v>
      </c>
      <c r="K690" s="5" t="s">
        <v>566</v>
      </c>
      <c r="L690" s="7" t="s">
        <v>567</v>
      </c>
      <c r="M690" s="9">
        <v>83071</v>
      </c>
      <c r="N690" s="5" t="s">
        <v>108</v>
      </c>
      <c r="O690" s="31">
        <v>43437.5029701389</v>
      </c>
      <c r="P690" s="32">
        <v>43437.5918204514</v>
      </c>
      <c r="Q690" s="28" t="s">
        <v>1421</v>
      </c>
      <c r="R690" s="29" t="s">
        <v>37</v>
      </c>
      <c r="S690" s="28" t="s">
        <v>413</v>
      </c>
      <c r="T690" s="28" t="s">
        <v>569</v>
      </c>
      <c r="U690" s="5" t="s">
        <v>570</v>
      </c>
      <c r="V690" s="28" t="s">
        <v>571</v>
      </c>
      <c r="W690" s="7" t="s">
        <v>37</v>
      </c>
      <c r="X690" s="7" t="s">
        <v>37</v>
      </c>
      <c r="Y690" s="5" t="s">
        <v>37</v>
      </c>
      <c r="Z690" s="5" t="s">
        <v>37</v>
      </c>
      <c r="AA690" s="6" t="s">
        <v>37</v>
      </c>
      <c r="AB690" s="6" t="s">
        <v>37</v>
      </c>
      <c r="AC690" s="6" t="s">
        <v>37</v>
      </c>
      <c r="AD690" s="6" t="s">
        <v>37</v>
      </c>
      <c r="AE690" s="6" t="s">
        <v>37</v>
      </c>
    </row>
    <row r="691">
      <c r="A691" s="28" t="s">
        <v>76</v>
      </c>
      <c r="B691" s="6" t="s">
        <v>67</v>
      </c>
      <c r="C691" s="6" t="s">
        <v>68</v>
      </c>
      <c r="D691" s="7" t="s">
        <v>34</v>
      </c>
      <c r="E691" s="28" t="s">
        <v>35</v>
      </c>
      <c r="F691" s="5" t="s">
        <v>22</v>
      </c>
      <c r="G691" s="6" t="s">
        <v>71</v>
      </c>
      <c r="H691" s="6" t="s">
        <v>37</v>
      </c>
      <c r="I691" s="6" t="s">
        <v>37</v>
      </c>
      <c r="J691" s="8" t="s">
        <v>72</v>
      </c>
      <c r="K691" s="5" t="s">
        <v>73</v>
      </c>
      <c r="L691" s="7" t="s">
        <v>74</v>
      </c>
      <c r="M691" s="9">
        <v>80071</v>
      </c>
      <c r="N691" s="5" t="s">
        <v>108</v>
      </c>
      <c r="O691" s="31">
        <v>43437.502971412</v>
      </c>
      <c r="P691" s="32">
        <v>43437.5918206366</v>
      </c>
      <c r="Q691" s="28" t="s">
        <v>66</v>
      </c>
      <c r="R691" s="29" t="s">
        <v>37</v>
      </c>
      <c r="S691" s="28" t="s">
        <v>77</v>
      </c>
      <c r="T691" s="28" t="s">
        <v>78</v>
      </c>
      <c r="U691" s="5" t="s">
        <v>79</v>
      </c>
      <c r="V691" s="28" t="s">
        <v>74</v>
      </c>
      <c r="W691" s="7" t="s">
        <v>80</v>
      </c>
      <c r="X691" s="7" t="s">
        <v>101</v>
      </c>
      <c r="Y691" s="5" t="s">
        <v>81</v>
      </c>
      <c r="Z691" s="5" t="s">
        <v>197</v>
      </c>
      <c r="AA691" s="6" t="s">
        <v>37</v>
      </c>
      <c r="AB691" s="6" t="s">
        <v>37</v>
      </c>
      <c r="AC691" s="6" t="s">
        <v>37</v>
      </c>
      <c r="AD691" s="6" t="s">
        <v>37</v>
      </c>
      <c r="AE691" s="6" t="s">
        <v>37</v>
      </c>
    </row>
    <row r="692">
      <c r="A692" s="28" t="s">
        <v>99</v>
      </c>
      <c r="B692" s="6" t="s">
        <v>2321</v>
      </c>
      <c r="C692" s="6" t="s">
        <v>68</v>
      </c>
      <c r="D692" s="7" t="s">
        <v>34</v>
      </c>
      <c r="E692" s="28" t="s">
        <v>35</v>
      </c>
      <c r="F692" s="5" t="s">
        <v>22</v>
      </c>
      <c r="G692" s="6" t="s">
        <v>71</v>
      </c>
      <c r="H692" s="6" t="s">
        <v>37</v>
      </c>
      <c r="I692" s="6" t="s">
        <v>37</v>
      </c>
      <c r="J692" s="8" t="s">
        <v>72</v>
      </c>
      <c r="K692" s="5" t="s">
        <v>73</v>
      </c>
      <c r="L692" s="7" t="s">
        <v>74</v>
      </c>
      <c r="M692" s="9">
        <v>80101</v>
      </c>
      <c r="N692" s="5" t="s">
        <v>108</v>
      </c>
      <c r="O692" s="31">
        <v>43437.5029901968</v>
      </c>
      <c r="P692" s="32">
        <v>43437.5918206366</v>
      </c>
      <c r="Q692" s="28" t="s">
        <v>96</v>
      </c>
      <c r="R692" s="29" t="s">
        <v>37</v>
      </c>
      <c r="S692" s="28" t="s">
        <v>77</v>
      </c>
      <c r="T692" s="28" t="s">
        <v>78</v>
      </c>
      <c r="U692" s="5" t="s">
        <v>79</v>
      </c>
      <c r="V692" s="28" t="s">
        <v>74</v>
      </c>
      <c r="W692" s="7" t="s">
        <v>100</v>
      </c>
      <c r="X692" s="7" t="s">
        <v>95</v>
      </c>
      <c r="Y692" s="5" t="s">
        <v>81</v>
      </c>
      <c r="Z692" s="5" t="s">
        <v>197</v>
      </c>
      <c r="AA692" s="6" t="s">
        <v>37</v>
      </c>
      <c r="AB692" s="6" t="s">
        <v>37</v>
      </c>
      <c r="AC692" s="6" t="s">
        <v>37</v>
      </c>
      <c r="AD692" s="6" t="s">
        <v>37</v>
      </c>
      <c r="AE692" s="6" t="s">
        <v>37</v>
      </c>
    </row>
    <row r="693">
      <c r="A693" s="28" t="s">
        <v>731</v>
      </c>
      <c r="B693" s="6" t="s">
        <v>730</v>
      </c>
      <c r="C693" s="6" t="s">
        <v>700</v>
      </c>
      <c r="D693" s="7" t="s">
        <v>34</v>
      </c>
      <c r="E693" s="28" t="s">
        <v>35</v>
      </c>
      <c r="F693" s="5" t="s">
        <v>22</v>
      </c>
      <c r="G693" s="6" t="s">
        <v>71</v>
      </c>
      <c r="H693" s="6" t="s">
        <v>37</v>
      </c>
      <c r="I693" s="6" t="s">
        <v>37</v>
      </c>
      <c r="J693" s="8" t="s">
        <v>72</v>
      </c>
      <c r="K693" s="5" t="s">
        <v>73</v>
      </c>
      <c r="L693" s="7" t="s">
        <v>74</v>
      </c>
      <c r="M693" s="9">
        <v>81451</v>
      </c>
      <c r="N693" s="5" t="s">
        <v>108</v>
      </c>
      <c r="O693" s="31">
        <v>43437.5030022801</v>
      </c>
      <c r="P693" s="32">
        <v>43437.5918206366</v>
      </c>
      <c r="Q693" s="28" t="s">
        <v>729</v>
      </c>
      <c r="R693" s="29" t="s">
        <v>37</v>
      </c>
      <c r="S693" s="28" t="s">
        <v>77</v>
      </c>
      <c r="T693" s="28" t="s">
        <v>78</v>
      </c>
      <c r="U693" s="5" t="s">
        <v>79</v>
      </c>
      <c r="V693" s="28" t="s">
        <v>74</v>
      </c>
      <c r="W693" s="7" t="s">
        <v>732</v>
      </c>
      <c r="X693" s="7" t="s">
        <v>260</v>
      </c>
      <c r="Y693" s="5" t="s">
        <v>81</v>
      </c>
      <c r="Z693" s="5" t="s">
        <v>197</v>
      </c>
      <c r="AA693" s="6" t="s">
        <v>37</v>
      </c>
      <c r="AB693" s="6" t="s">
        <v>37</v>
      </c>
      <c r="AC693" s="6" t="s">
        <v>37</v>
      </c>
      <c r="AD693" s="6" t="s">
        <v>37</v>
      </c>
      <c r="AE693" s="6" t="s">
        <v>37</v>
      </c>
    </row>
    <row r="694">
      <c r="A694" s="28" t="s">
        <v>739</v>
      </c>
      <c r="B694" s="6" t="s">
        <v>738</v>
      </c>
      <c r="C694" s="6" t="s">
        <v>700</v>
      </c>
      <c r="D694" s="7" t="s">
        <v>34</v>
      </c>
      <c r="E694" s="28" t="s">
        <v>35</v>
      </c>
      <c r="F694" s="5" t="s">
        <v>22</v>
      </c>
      <c r="G694" s="6" t="s">
        <v>71</v>
      </c>
      <c r="H694" s="6" t="s">
        <v>37</v>
      </c>
      <c r="I694" s="6" t="s">
        <v>37</v>
      </c>
      <c r="J694" s="8" t="s">
        <v>72</v>
      </c>
      <c r="K694" s="5" t="s">
        <v>73</v>
      </c>
      <c r="L694" s="7" t="s">
        <v>74</v>
      </c>
      <c r="M694" s="9">
        <v>81471</v>
      </c>
      <c r="N694" s="5" t="s">
        <v>108</v>
      </c>
      <c r="O694" s="31">
        <v>43437.5030140394</v>
      </c>
      <c r="P694" s="32">
        <v>43437.5918206366</v>
      </c>
      <c r="Q694" s="28" t="s">
        <v>737</v>
      </c>
      <c r="R694" s="29" t="s">
        <v>37</v>
      </c>
      <c r="S694" s="28" t="s">
        <v>77</v>
      </c>
      <c r="T694" s="28" t="s">
        <v>78</v>
      </c>
      <c r="U694" s="5" t="s">
        <v>79</v>
      </c>
      <c r="V694" s="28" t="s">
        <v>74</v>
      </c>
      <c r="W694" s="7" t="s">
        <v>740</v>
      </c>
      <c r="X694" s="7" t="s">
        <v>260</v>
      </c>
      <c r="Y694" s="5" t="s">
        <v>81</v>
      </c>
      <c r="Z694" s="5" t="s">
        <v>197</v>
      </c>
      <c r="AA694" s="6" t="s">
        <v>37</v>
      </c>
      <c r="AB694" s="6" t="s">
        <v>37</v>
      </c>
      <c r="AC694" s="6" t="s">
        <v>37</v>
      </c>
      <c r="AD694" s="6" t="s">
        <v>37</v>
      </c>
      <c r="AE694" s="6" t="s">
        <v>37</v>
      </c>
    </row>
    <row r="695">
      <c r="A695" s="28" t="s">
        <v>831</v>
      </c>
      <c r="B695" s="6" t="s">
        <v>827</v>
      </c>
      <c r="C695" s="6" t="s">
        <v>133</v>
      </c>
      <c r="D695" s="7" t="s">
        <v>34</v>
      </c>
      <c r="E695" s="28" t="s">
        <v>35</v>
      </c>
      <c r="F695" s="5" t="s">
        <v>22</v>
      </c>
      <c r="G695" s="6" t="s">
        <v>71</v>
      </c>
      <c r="H695" s="6" t="s">
        <v>37</v>
      </c>
      <c r="I695" s="6" t="s">
        <v>37</v>
      </c>
      <c r="J695" s="8" t="s">
        <v>72</v>
      </c>
      <c r="K695" s="5" t="s">
        <v>73</v>
      </c>
      <c r="L695" s="7" t="s">
        <v>74</v>
      </c>
      <c r="M695" s="9">
        <v>81641</v>
      </c>
      <c r="N695" s="5" t="s">
        <v>108</v>
      </c>
      <c r="O695" s="31">
        <v>43437.5030259259</v>
      </c>
      <c r="P695" s="32">
        <v>43437.5918206366</v>
      </c>
      <c r="Q695" s="28" t="s">
        <v>826</v>
      </c>
      <c r="R695" s="29" t="s">
        <v>37</v>
      </c>
      <c r="S695" s="28" t="s">
        <v>77</v>
      </c>
      <c r="T695" s="28" t="s">
        <v>78</v>
      </c>
      <c r="U695" s="5" t="s">
        <v>79</v>
      </c>
      <c r="V695" s="28" t="s">
        <v>74</v>
      </c>
      <c r="W695" s="7" t="s">
        <v>832</v>
      </c>
      <c r="X695" s="7" t="s">
        <v>61</v>
      </c>
      <c r="Y695" s="5" t="s">
        <v>89</v>
      </c>
      <c r="Z695" s="5" t="s">
        <v>197</v>
      </c>
      <c r="AA695" s="6" t="s">
        <v>37</v>
      </c>
      <c r="AB695" s="6" t="s">
        <v>37</v>
      </c>
      <c r="AC695" s="6" t="s">
        <v>37</v>
      </c>
      <c r="AD695" s="6" t="s">
        <v>37</v>
      </c>
      <c r="AE695" s="6" t="s">
        <v>37</v>
      </c>
    </row>
    <row r="696">
      <c r="A696" s="30" t="s">
        <v>975</v>
      </c>
      <c r="B696" s="6" t="s">
        <v>974</v>
      </c>
      <c r="C696" s="6" t="s">
        <v>68</v>
      </c>
      <c r="D696" s="7" t="s">
        <v>34</v>
      </c>
      <c r="E696" s="28" t="s">
        <v>35</v>
      </c>
      <c r="F696" s="5" t="s">
        <v>22</v>
      </c>
      <c r="G696" s="6" t="s">
        <v>71</v>
      </c>
      <c r="H696" s="6" t="s">
        <v>37</v>
      </c>
      <c r="I696" s="6" t="s">
        <v>37</v>
      </c>
      <c r="J696" s="8" t="s">
        <v>72</v>
      </c>
      <c r="K696" s="5" t="s">
        <v>73</v>
      </c>
      <c r="L696" s="7" t="s">
        <v>74</v>
      </c>
      <c r="M696" s="9">
        <v>81971</v>
      </c>
      <c r="N696" s="5" t="s">
        <v>186</v>
      </c>
      <c r="O696" s="31">
        <v>43437.5030467245</v>
      </c>
      <c r="Q696" s="28" t="s">
        <v>973</v>
      </c>
      <c r="R696" s="29" t="s">
        <v>37</v>
      </c>
      <c r="S696" s="28" t="s">
        <v>77</v>
      </c>
      <c r="T696" s="28" t="s">
        <v>78</v>
      </c>
      <c r="U696" s="5" t="s">
        <v>79</v>
      </c>
      <c r="V696" s="28" t="s">
        <v>74</v>
      </c>
      <c r="W696" s="7" t="s">
        <v>976</v>
      </c>
      <c r="X696" s="7" t="s">
        <v>260</v>
      </c>
      <c r="Y696" s="5" t="s">
        <v>81</v>
      </c>
      <c r="Z696" s="5" t="s">
        <v>37</v>
      </c>
      <c r="AA696" s="6" t="s">
        <v>37</v>
      </c>
      <c r="AB696" s="6" t="s">
        <v>37</v>
      </c>
      <c r="AC696" s="6" t="s">
        <v>37</v>
      </c>
      <c r="AD696" s="6" t="s">
        <v>37</v>
      </c>
      <c r="AE696" s="6" t="s">
        <v>37</v>
      </c>
    </row>
    <row r="697">
      <c r="A697" s="28" t="s">
        <v>1002</v>
      </c>
      <c r="B697" s="6" t="s">
        <v>996</v>
      </c>
      <c r="C697" s="6" t="s">
        <v>997</v>
      </c>
      <c r="D697" s="7" t="s">
        <v>34</v>
      </c>
      <c r="E697" s="28" t="s">
        <v>35</v>
      </c>
      <c r="F697" s="5" t="s">
        <v>22</v>
      </c>
      <c r="G697" s="6" t="s">
        <v>37</v>
      </c>
      <c r="H697" s="6" t="s">
        <v>37</v>
      </c>
      <c r="I697" s="6" t="s">
        <v>37</v>
      </c>
      <c r="J697" s="8" t="s">
        <v>72</v>
      </c>
      <c r="K697" s="5" t="s">
        <v>73</v>
      </c>
      <c r="L697" s="7" t="s">
        <v>74</v>
      </c>
      <c r="M697" s="9">
        <v>82031</v>
      </c>
      <c r="N697" s="5" t="s">
        <v>108</v>
      </c>
      <c r="O697" s="31">
        <v>43437.5030667477</v>
      </c>
      <c r="P697" s="32">
        <v>43437.5918207986</v>
      </c>
      <c r="Q697" s="28" t="s">
        <v>1001</v>
      </c>
      <c r="R697" s="29" t="s">
        <v>37</v>
      </c>
      <c r="S697" s="28" t="s">
        <v>77</v>
      </c>
      <c r="T697" s="28" t="s">
        <v>414</v>
      </c>
      <c r="U697" s="5" t="s">
        <v>110</v>
      </c>
      <c r="V697" s="28" t="s">
        <v>74</v>
      </c>
      <c r="W697" s="7" t="s">
        <v>1003</v>
      </c>
      <c r="X697" s="7" t="s">
        <v>260</v>
      </c>
      <c r="Y697" s="5" t="s">
        <v>81</v>
      </c>
      <c r="Z697" s="5" t="s">
        <v>197</v>
      </c>
      <c r="AA697" s="6" t="s">
        <v>37</v>
      </c>
      <c r="AB697" s="6" t="s">
        <v>37</v>
      </c>
      <c r="AC697" s="6" t="s">
        <v>37</v>
      </c>
      <c r="AD697" s="6" t="s">
        <v>37</v>
      </c>
      <c r="AE697" s="6" t="s">
        <v>37</v>
      </c>
    </row>
    <row r="698">
      <c r="A698" s="28" t="s">
        <v>1391</v>
      </c>
      <c r="B698" s="6" t="s">
        <v>1390</v>
      </c>
      <c r="C698" s="6" t="s">
        <v>116</v>
      </c>
      <c r="D698" s="7" t="s">
        <v>34</v>
      </c>
      <c r="E698" s="28" t="s">
        <v>35</v>
      </c>
      <c r="F698" s="5" t="s">
        <v>22</v>
      </c>
      <c r="G698" s="6" t="s">
        <v>71</v>
      </c>
      <c r="H698" s="6" t="s">
        <v>37</v>
      </c>
      <c r="I698" s="6" t="s">
        <v>37</v>
      </c>
      <c r="J698" s="8" t="s">
        <v>72</v>
      </c>
      <c r="K698" s="5" t="s">
        <v>73</v>
      </c>
      <c r="L698" s="7" t="s">
        <v>74</v>
      </c>
      <c r="M698" s="9">
        <v>83001</v>
      </c>
      <c r="N698" s="5" t="s">
        <v>108</v>
      </c>
      <c r="O698" s="31">
        <v>43437.5030777431</v>
      </c>
      <c r="P698" s="32">
        <v>43437.5918207986</v>
      </c>
      <c r="Q698" s="28" t="s">
        <v>1389</v>
      </c>
      <c r="R698" s="29" t="s">
        <v>37</v>
      </c>
      <c r="S698" s="28" t="s">
        <v>77</v>
      </c>
      <c r="T698" s="28" t="s">
        <v>78</v>
      </c>
      <c r="U698" s="5" t="s">
        <v>79</v>
      </c>
      <c r="V698" s="28" t="s">
        <v>74</v>
      </c>
      <c r="W698" s="7" t="s">
        <v>1392</v>
      </c>
      <c r="X698" s="7" t="s">
        <v>260</v>
      </c>
      <c r="Y698" s="5" t="s">
        <v>81</v>
      </c>
      <c r="Z698" s="5" t="s">
        <v>197</v>
      </c>
      <c r="AA698" s="6" t="s">
        <v>37</v>
      </c>
      <c r="AB698" s="6" t="s">
        <v>37</v>
      </c>
      <c r="AC698" s="6" t="s">
        <v>37</v>
      </c>
      <c r="AD698" s="6" t="s">
        <v>37</v>
      </c>
      <c r="AE698" s="6" t="s">
        <v>37</v>
      </c>
    </row>
    <row r="699">
      <c r="A699" s="28" t="s">
        <v>2099</v>
      </c>
      <c r="B699" s="6" t="s">
        <v>2097</v>
      </c>
      <c r="C699" s="6" t="s">
        <v>1511</v>
      </c>
      <c r="D699" s="7" t="s">
        <v>34</v>
      </c>
      <c r="E699" s="28" t="s">
        <v>35</v>
      </c>
      <c r="F699" s="5" t="s">
        <v>22</v>
      </c>
      <c r="G699" s="6" t="s">
        <v>37</v>
      </c>
      <c r="H699" s="6" t="s">
        <v>37</v>
      </c>
      <c r="I699" s="6" t="s">
        <v>37</v>
      </c>
      <c r="J699" s="8" t="s">
        <v>1520</v>
      </c>
      <c r="K699" s="5" t="s">
        <v>1521</v>
      </c>
      <c r="L699" s="7" t="s">
        <v>1522</v>
      </c>
      <c r="M699" s="9">
        <v>84651</v>
      </c>
      <c r="N699" s="5" t="s">
        <v>108</v>
      </c>
      <c r="O699" s="31">
        <v>43437.5030902431</v>
      </c>
      <c r="P699" s="32">
        <v>43437.5918207986</v>
      </c>
      <c r="Q699" s="28" t="s">
        <v>2096</v>
      </c>
      <c r="R699" s="29" t="s">
        <v>37</v>
      </c>
      <c r="S699" s="28" t="s">
        <v>77</v>
      </c>
      <c r="T699" s="28" t="s">
        <v>78</v>
      </c>
      <c r="U699" s="5" t="s">
        <v>79</v>
      </c>
      <c r="V699" s="28" t="s">
        <v>1522</v>
      </c>
      <c r="W699" s="7" t="s">
        <v>2100</v>
      </c>
      <c r="X699" s="7" t="s">
        <v>101</v>
      </c>
      <c r="Y699" s="5" t="s">
        <v>81</v>
      </c>
      <c r="Z699" s="5" t="s">
        <v>2322</v>
      </c>
      <c r="AA699" s="6" t="s">
        <v>37</v>
      </c>
      <c r="AB699" s="6" t="s">
        <v>37</v>
      </c>
      <c r="AC699" s="6" t="s">
        <v>37</v>
      </c>
      <c r="AD699" s="6" t="s">
        <v>37</v>
      </c>
      <c r="AE699" s="6" t="s">
        <v>37</v>
      </c>
    </row>
    <row r="700">
      <c r="A700" s="28" t="s">
        <v>1524</v>
      </c>
      <c r="B700" s="6" t="s">
        <v>1519</v>
      </c>
      <c r="C700" s="6" t="s">
        <v>1511</v>
      </c>
      <c r="D700" s="7" t="s">
        <v>34</v>
      </c>
      <c r="E700" s="28" t="s">
        <v>35</v>
      </c>
      <c r="F700" s="5" t="s">
        <v>22</v>
      </c>
      <c r="G700" s="6" t="s">
        <v>37</v>
      </c>
      <c r="H700" s="6" t="s">
        <v>37</v>
      </c>
      <c r="I700" s="6" t="s">
        <v>37</v>
      </c>
      <c r="J700" s="8" t="s">
        <v>1520</v>
      </c>
      <c r="K700" s="5" t="s">
        <v>1521</v>
      </c>
      <c r="L700" s="7" t="s">
        <v>1522</v>
      </c>
      <c r="M700" s="9">
        <v>83281</v>
      </c>
      <c r="N700" s="5" t="s">
        <v>108</v>
      </c>
      <c r="O700" s="31">
        <v>43437.5031111458</v>
      </c>
      <c r="P700" s="32">
        <v>43437.5918207986</v>
      </c>
      <c r="Q700" s="28" t="s">
        <v>1518</v>
      </c>
      <c r="R700" s="29" t="s">
        <v>37</v>
      </c>
      <c r="S700" s="28" t="s">
        <v>77</v>
      </c>
      <c r="T700" s="28" t="s">
        <v>78</v>
      </c>
      <c r="U700" s="5" t="s">
        <v>79</v>
      </c>
      <c r="V700" s="28" t="s">
        <v>1522</v>
      </c>
      <c r="W700" s="7" t="s">
        <v>1525</v>
      </c>
      <c r="X700" s="7" t="s">
        <v>101</v>
      </c>
      <c r="Y700" s="5" t="s">
        <v>81</v>
      </c>
      <c r="Z700" s="5" t="s">
        <v>2322</v>
      </c>
      <c r="AA700" s="6" t="s">
        <v>37</v>
      </c>
      <c r="AB700" s="6" t="s">
        <v>37</v>
      </c>
      <c r="AC700" s="6" t="s">
        <v>37</v>
      </c>
      <c r="AD700" s="6" t="s">
        <v>37</v>
      </c>
      <c r="AE700" s="6" t="s">
        <v>37</v>
      </c>
    </row>
    <row r="701">
      <c r="A701" s="28" t="s">
        <v>671</v>
      </c>
      <c r="B701" s="6" t="s">
        <v>666</v>
      </c>
      <c r="C701" s="6" t="s">
        <v>667</v>
      </c>
      <c r="D701" s="7" t="s">
        <v>34</v>
      </c>
      <c r="E701" s="28" t="s">
        <v>35</v>
      </c>
      <c r="F701" s="5" t="s">
        <v>563</v>
      </c>
      <c r="G701" s="6" t="s">
        <v>37</v>
      </c>
      <c r="H701" s="6" t="s">
        <v>37</v>
      </c>
      <c r="I701" s="6" t="s">
        <v>37</v>
      </c>
      <c r="J701" s="8" t="s">
        <v>668</v>
      </c>
      <c r="K701" s="5" t="s">
        <v>669</v>
      </c>
      <c r="L701" s="7" t="s">
        <v>670</v>
      </c>
      <c r="M701" s="9">
        <v>81301</v>
      </c>
      <c r="N701" s="5" t="s">
        <v>64</v>
      </c>
      <c r="O701" s="31">
        <v>43437.5031357292</v>
      </c>
      <c r="P701" s="32">
        <v>43437.5918207986</v>
      </c>
      <c r="Q701" s="28" t="s">
        <v>665</v>
      </c>
      <c r="R701" s="29" t="s">
        <v>2323</v>
      </c>
      <c r="S701" s="28" t="s">
        <v>413</v>
      </c>
      <c r="T701" s="28" t="s">
        <v>672</v>
      </c>
      <c r="U701" s="5" t="s">
        <v>673</v>
      </c>
      <c r="V701" s="28" t="s">
        <v>670</v>
      </c>
      <c r="W701" s="7" t="s">
        <v>37</v>
      </c>
      <c r="X701" s="7" t="s">
        <v>37</v>
      </c>
      <c r="Y701" s="5" t="s">
        <v>37</v>
      </c>
      <c r="Z701" s="5" t="s">
        <v>37</v>
      </c>
      <c r="AA701" s="6" t="s">
        <v>37</v>
      </c>
      <c r="AB701" s="6" t="s">
        <v>37</v>
      </c>
      <c r="AC701" s="6" t="s">
        <v>37</v>
      </c>
      <c r="AD701" s="6" t="s">
        <v>37</v>
      </c>
      <c r="AE701" s="6" t="s">
        <v>37</v>
      </c>
    </row>
    <row r="702">
      <c r="A702" s="28" t="s">
        <v>2324</v>
      </c>
      <c r="B702" s="6" t="s">
        <v>678</v>
      </c>
      <c r="C702" s="6" t="s">
        <v>667</v>
      </c>
      <c r="D702" s="7" t="s">
        <v>34</v>
      </c>
      <c r="E702" s="28" t="s">
        <v>35</v>
      </c>
      <c r="F702" s="5" t="s">
        <v>563</v>
      </c>
      <c r="G702" s="6" t="s">
        <v>71</v>
      </c>
      <c r="H702" s="6" t="s">
        <v>37</v>
      </c>
      <c r="I702" s="6" t="s">
        <v>37</v>
      </c>
      <c r="J702" s="8" t="s">
        <v>668</v>
      </c>
      <c r="K702" s="5" t="s">
        <v>669</v>
      </c>
      <c r="L702" s="7" t="s">
        <v>670</v>
      </c>
      <c r="M702" s="9">
        <v>870000</v>
      </c>
      <c r="N702" s="5" t="s">
        <v>64</v>
      </c>
      <c r="O702" s="31">
        <v>43437.5031362616</v>
      </c>
      <c r="P702" s="32">
        <v>43437.5918209838</v>
      </c>
      <c r="Q702" s="28" t="s">
        <v>37</v>
      </c>
      <c r="R702" s="29" t="s">
        <v>2325</v>
      </c>
      <c r="S702" s="28" t="s">
        <v>413</v>
      </c>
      <c r="T702" s="28" t="s">
        <v>672</v>
      </c>
      <c r="U702" s="5" t="s">
        <v>673</v>
      </c>
      <c r="V702" s="28" t="s">
        <v>670</v>
      </c>
      <c r="W702" s="7" t="s">
        <v>37</v>
      </c>
      <c r="X702" s="7" t="s">
        <v>37</v>
      </c>
      <c r="Y702" s="5" t="s">
        <v>37</v>
      </c>
      <c r="Z702" s="5" t="s">
        <v>37</v>
      </c>
      <c r="AA702" s="6" t="s">
        <v>37</v>
      </c>
      <c r="AB702" s="6" t="s">
        <v>37</v>
      </c>
      <c r="AC702" s="6" t="s">
        <v>37</v>
      </c>
      <c r="AD702" s="6" t="s">
        <v>37</v>
      </c>
      <c r="AE702" s="6" t="s">
        <v>37</v>
      </c>
    </row>
    <row r="703">
      <c r="A703" s="28" t="s">
        <v>684</v>
      </c>
      <c r="B703" s="6" t="s">
        <v>682</v>
      </c>
      <c r="C703" s="6" t="s">
        <v>683</v>
      </c>
      <c r="D703" s="7" t="s">
        <v>34</v>
      </c>
      <c r="E703" s="28" t="s">
        <v>35</v>
      </c>
      <c r="F703" s="5" t="s">
        <v>563</v>
      </c>
      <c r="G703" s="6" t="s">
        <v>37</v>
      </c>
      <c r="H703" s="6" t="s">
        <v>37</v>
      </c>
      <c r="I703" s="6" t="s">
        <v>37</v>
      </c>
      <c r="J703" s="8" t="s">
        <v>668</v>
      </c>
      <c r="K703" s="5" t="s">
        <v>669</v>
      </c>
      <c r="L703" s="7" t="s">
        <v>670</v>
      </c>
      <c r="M703" s="9">
        <v>81331</v>
      </c>
      <c r="N703" s="5" t="s">
        <v>108</v>
      </c>
      <c r="O703" s="31">
        <v>43437.5031366088</v>
      </c>
      <c r="P703" s="32">
        <v>43437.5918209838</v>
      </c>
      <c r="Q703" s="28" t="s">
        <v>681</v>
      </c>
      <c r="R703" s="29" t="s">
        <v>37</v>
      </c>
      <c r="S703" s="28" t="s">
        <v>413</v>
      </c>
      <c r="T703" s="28" t="s">
        <v>672</v>
      </c>
      <c r="U703" s="5" t="s">
        <v>673</v>
      </c>
      <c r="V703" s="28" t="s">
        <v>670</v>
      </c>
      <c r="W703" s="7" t="s">
        <v>37</v>
      </c>
      <c r="X703" s="7" t="s">
        <v>37</v>
      </c>
      <c r="Y703" s="5" t="s">
        <v>37</v>
      </c>
      <c r="Z703" s="5" t="s">
        <v>37</v>
      </c>
      <c r="AA703" s="6" t="s">
        <v>37</v>
      </c>
      <c r="AB703" s="6" t="s">
        <v>37</v>
      </c>
      <c r="AC703" s="6" t="s">
        <v>37</v>
      </c>
      <c r="AD703" s="6" t="s">
        <v>37</v>
      </c>
      <c r="AE703" s="6" t="s">
        <v>37</v>
      </c>
    </row>
    <row r="704">
      <c r="A704" s="28" t="s">
        <v>1939</v>
      </c>
      <c r="B704" s="6" t="s">
        <v>1935</v>
      </c>
      <c r="C704" s="6" t="s">
        <v>1936</v>
      </c>
      <c r="D704" s="7" t="s">
        <v>34</v>
      </c>
      <c r="E704" s="28" t="s">
        <v>35</v>
      </c>
      <c r="F704" s="5" t="s">
        <v>563</v>
      </c>
      <c r="G704" s="6" t="s">
        <v>71</v>
      </c>
      <c r="H704" s="6" t="s">
        <v>37</v>
      </c>
      <c r="I704" s="6" t="s">
        <v>37</v>
      </c>
      <c r="J704" s="8" t="s">
        <v>668</v>
      </c>
      <c r="K704" s="5" t="s">
        <v>669</v>
      </c>
      <c r="L704" s="7" t="s">
        <v>670</v>
      </c>
      <c r="M704" s="9">
        <v>84241</v>
      </c>
      <c r="N704" s="5" t="s">
        <v>64</v>
      </c>
      <c r="O704" s="31">
        <v>43437.5031371528</v>
      </c>
      <c r="P704" s="32">
        <v>43437.5918209838</v>
      </c>
      <c r="Q704" s="28" t="s">
        <v>1934</v>
      </c>
      <c r="R704" s="29" t="s">
        <v>2326</v>
      </c>
      <c r="S704" s="28" t="s">
        <v>413</v>
      </c>
      <c r="T704" s="28" t="s">
        <v>672</v>
      </c>
      <c r="U704" s="5" t="s">
        <v>673</v>
      </c>
      <c r="V704" s="28" t="s">
        <v>670</v>
      </c>
      <c r="W704" s="7" t="s">
        <v>37</v>
      </c>
      <c r="X704" s="7" t="s">
        <v>37</v>
      </c>
      <c r="Y704" s="5" t="s">
        <v>37</v>
      </c>
      <c r="Z704" s="5" t="s">
        <v>37</v>
      </c>
      <c r="AA704" s="6" t="s">
        <v>37</v>
      </c>
      <c r="AB704" s="6" t="s">
        <v>37</v>
      </c>
      <c r="AC704" s="6" t="s">
        <v>37</v>
      </c>
      <c r="AD704" s="6" t="s">
        <v>37</v>
      </c>
      <c r="AE704" s="6" t="s">
        <v>37</v>
      </c>
    </row>
    <row r="705">
      <c r="A705" s="28" t="s">
        <v>1942</v>
      </c>
      <c r="B705" s="6" t="s">
        <v>1941</v>
      </c>
      <c r="C705" s="6" t="s">
        <v>1936</v>
      </c>
      <c r="D705" s="7" t="s">
        <v>34</v>
      </c>
      <c r="E705" s="28" t="s">
        <v>35</v>
      </c>
      <c r="F705" s="5" t="s">
        <v>563</v>
      </c>
      <c r="G705" s="6" t="s">
        <v>71</v>
      </c>
      <c r="H705" s="6" t="s">
        <v>37</v>
      </c>
      <c r="I705" s="6" t="s">
        <v>37</v>
      </c>
      <c r="J705" s="8" t="s">
        <v>668</v>
      </c>
      <c r="K705" s="5" t="s">
        <v>669</v>
      </c>
      <c r="L705" s="7" t="s">
        <v>670</v>
      </c>
      <c r="M705" s="9">
        <v>84251</v>
      </c>
      <c r="N705" s="5" t="s">
        <v>263</v>
      </c>
      <c r="O705" s="31">
        <v>43437.5031375347</v>
      </c>
      <c r="P705" s="32">
        <v>43437.5918209838</v>
      </c>
      <c r="Q705" s="28" t="s">
        <v>1940</v>
      </c>
      <c r="R705" s="29" t="s">
        <v>37</v>
      </c>
      <c r="S705" s="28" t="s">
        <v>413</v>
      </c>
      <c r="T705" s="28" t="s">
        <v>672</v>
      </c>
      <c r="U705" s="5" t="s">
        <v>673</v>
      </c>
      <c r="V705" s="28" t="s">
        <v>670</v>
      </c>
      <c r="W705" s="7" t="s">
        <v>37</v>
      </c>
      <c r="X705" s="7" t="s">
        <v>37</v>
      </c>
      <c r="Y705" s="5" t="s">
        <v>37</v>
      </c>
      <c r="Z705" s="5" t="s">
        <v>37</v>
      </c>
      <c r="AA705" s="6" t="s">
        <v>37</v>
      </c>
      <c r="AB705" s="6" t="s">
        <v>37</v>
      </c>
      <c r="AC705" s="6" t="s">
        <v>37</v>
      </c>
      <c r="AD705" s="6" t="s">
        <v>37</v>
      </c>
      <c r="AE705" s="6" t="s">
        <v>37</v>
      </c>
    </row>
    <row r="706">
      <c r="A706" s="28" t="s">
        <v>900</v>
      </c>
      <c r="B706" s="6" t="s">
        <v>893</v>
      </c>
      <c r="C706" s="6" t="s">
        <v>894</v>
      </c>
      <c r="D706" s="7" t="s">
        <v>34</v>
      </c>
      <c r="E706" s="28" t="s">
        <v>35</v>
      </c>
      <c r="F706" s="5" t="s">
        <v>22</v>
      </c>
      <c r="G706" s="6" t="s">
        <v>71</v>
      </c>
      <c r="H706" s="6" t="s">
        <v>37</v>
      </c>
      <c r="I706" s="6" t="s">
        <v>37</v>
      </c>
      <c r="J706" s="8" t="s">
        <v>897</v>
      </c>
      <c r="K706" s="5" t="s">
        <v>898</v>
      </c>
      <c r="L706" s="7" t="s">
        <v>899</v>
      </c>
      <c r="M706" s="9">
        <v>81791</v>
      </c>
      <c r="N706" s="5" t="s">
        <v>108</v>
      </c>
      <c r="O706" s="31">
        <v>43437.5031382292</v>
      </c>
      <c r="P706" s="32">
        <v>43437.5918209838</v>
      </c>
      <c r="Q706" s="28" t="s">
        <v>892</v>
      </c>
      <c r="R706" s="29" t="s">
        <v>37</v>
      </c>
      <c r="S706" s="28" t="s">
        <v>789</v>
      </c>
      <c r="T706" s="28" t="s">
        <v>78</v>
      </c>
      <c r="U706" s="5" t="s">
        <v>901</v>
      </c>
      <c r="V706" s="28" t="s">
        <v>902</v>
      </c>
      <c r="W706" s="7" t="s">
        <v>903</v>
      </c>
      <c r="X706" s="7" t="s">
        <v>260</v>
      </c>
      <c r="Y706" s="5" t="s">
        <v>81</v>
      </c>
      <c r="Z706" s="5" t="s">
        <v>2327</v>
      </c>
      <c r="AA706" s="6" t="s">
        <v>37</v>
      </c>
      <c r="AB706" s="6" t="s">
        <v>37</v>
      </c>
      <c r="AC706" s="6" t="s">
        <v>37</v>
      </c>
      <c r="AD706" s="6" t="s">
        <v>37</v>
      </c>
      <c r="AE706" s="6" t="s">
        <v>37</v>
      </c>
    </row>
    <row r="707">
      <c r="A707" s="28" t="s">
        <v>905</v>
      </c>
      <c r="B707" s="6" t="s">
        <v>893</v>
      </c>
      <c r="C707" s="6" t="s">
        <v>894</v>
      </c>
      <c r="D707" s="7" t="s">
        <v>34</v>
      </c>
      <c r="E707" s="28" t="s">
        <v>35</v>
      </c>
      <c r="F707" s="5" t="s">
        <v>22</v>
      </c>
      <c r="G707" s="6" t="s">
        <v>71</v>
      </c>
      <c r="H707" s="6" t="s">
        <v>37</v>
      </c>
      <c r="I707" s="6" t="s">
        <v>37</v>
      </c>
      <c r="J707" s="8" t="s">
        <v>897</v>
      </c>
      <c r="K707" s="5" t="s">
        <v>898</v>
      </c>
      <c r="L707" s="7" t="s">
        <v>899</v>
      </c>
      <c r="M707" s="9">
        <v>81801</v>
      </c>
      <c r="N707" s="5" t="s">
        <v>108</v>
      </c>
      <c r="O707" s="31">
        <v>43437.5031573727</v>
      </c>
      <c r="P707" s="32">
        <v>43437.5918211806</v>
      </c>
      <c r="Q707" s="28" t="s">
        <v>904</v>
      </c>
      <c r="R707" s="29" t="s">
        <v>37</v>
      </c>
      <c r="S707" s="28" t="s">
        <v>336</v>
      </c>
      <c r="T707" s="28" t="s">
        <v>78</v>
      </c>
      <c r="U707" s="5" t="s">
        <v>337</v>
      </c>
      <c r="V707" s="28" t="s">
        <v>902</v>
      </c>
      <c r="W707" s="7" t="s">
        <v>906</v>
      </c>
      <c r="X707" s="7" t="s">
        <v>260</v>
      </c>
      <c r="Y707" s="5" t="s">
        <v>343</v>
      </c>
      <c r="Z707" s="5" t="s">
        <v>2327</v>
      </c>
      <c r="AA707" s="6" t="s">
        <v>37</v>
      </c>
      <c r="AB707" s="6" t="s">
        <v>37</v>
      </c>
      <c r="AC707" s="6" t="s">
        <v>37</v>
      </c>
      <c r="AD707" s="6" t="s">
        <v>37</v>
      </c>
      <c r="AE707" s="6" t="s">
        <v>37</v>
      </c>
    </row>
    <row r="708">
      <c r="A708" s="28" t="s">
        <v>908</v>
      </c>
      <c r="B708" s="6" t="s">
        <v>893</v>
      </c>
      <c r="C708" s="6" t="s">
        <v>894</v>
      </c>
      <c r="D708" s="7" t="s">
        <v>34</v>
      </c>
      <c r="E708" s="28" t="s">
        <v>35</v>
      </c>
      <c r="F708" s="5" t="s">
        <v>22</v>
      </c>
      <c r="G708" s="6" t="s">
        <v>71</v>
      </c>
      <c r="H708" s="6" t="s">
        <v>37</v>
      </c>
      <c r="I708" s="6" t="s">
        <v>37</v>
      </c>
      <c r="J708" s="8" t="s">
        <v>897</v>
      </c>
      <c r="K708" s="5" t="s">
        <v>898</v>
      </c>
      <c r="L708" s="7" t="s">
        <v>899</v>
      </c>
      <c r="M708" s="9">
        <v>81811</v>
      </c>
      <c r="N708" s="5" t="s">
        <v>108</v>
      </c>
      <c r="O708" s="31">
        <v>43437.50316875</v>
      </c>
      <c r="P708" s="32">
        <v>43437.5918211806</v>
      </c>
      <c r="Q708" s="28" t="s">
        <v>907</v>
      </c>
      <c r="R708" s="29" t="s">
        <v>37</v>
      </c>
      <c r="S708" s="28" t="s">
        <v>77</v>
      </c>
      <c r="T708" s="28" t="s">
        <v>78</v>
      </c>
      <c r="U708" s="5" t="s">
        <v>79</v>
      </c>
      <c r="V708" s="28" t="s">
        <v>902</v>
      </c>
      <c r="W708" s="7" t="s">
        <v>909</v>
      </c>
      <c r="X708" s="7" t="s">
        <v>260</v>
      </c>
      <c r="Y708" s="5" t="s">
        <v>343</v>
      </c>
      <c r="Z708" s="5" t="s">
        <v>2327</v>
      </c>
      <c r="AA708" s="6" t="s">
        <v>37</v>
      </c>
      <c r="AB708" s="6" t="s">
        <v>37</v>
      </c>
      <c r="AC708" s="6" t="s">
        <v>37</v>
      </c>
      <c r="AD708" s="6" t="s">
        <v>37</v>
      </c>
      <c r="AE708" s="6" t="s">
        <v>37</v>
      </c>
    </row>
    <row r="709">
      <c r="A709" s="28" t="s">
        <v>1741</v>
      </c>
      <c r="B709" s="6" t="s">
        <v>1733</v>
      </c>
      <c r="C709" s="6" t="s">
        <v>1734</v>
      </c>
      <c r="D709" s="7" t="s">
        <v>34</v>
      </c>
      <c r="E709" s="28" t="s">
        <v>35</v>
      </c>
      <c r="F709" s="5" t="s">
        <v>22</v>
      </c>
      <c r="G709" s="6" t="s">
        <v>71</v>
      </c>
      <c r="H709" s="6" t="s">
        <v>37</v>
      </c>
      <c r="I709" s="6" t="s">
        <v>37</v>
      </c>
      <c r="J709" s="8" t="s">
        <v>1738</v>
      </c>
      <c r="K709" s="5" t="s">
        <v>1739</v>
      </c>
      <c r="L709" s="7" t="s">
        <v>1740</v>
      </c>
      <c r="M709" s="9">
        <v>83761</v>
      </c>
      <c r="N709" s="5" t="s">
        <v>108</v>
      </c>
      <c r="O709" s="31">
        <v>43437.5031814005</v>
      </c>
      <c r="P709" s="32">
        <v>43437.5918211806</v>
      </c>
      <c r="Q709" s="28" t="s">
        <v>1732</v>
      </c>
      <c r="R709" s="29" t="s">
        <v>37</v>
      </c>
      <c r="S709" s="28" t="s">
        <v>336</v>
      </c>
      <c r="T709" s="28" t="s">
        <v>1742</v>
      </c>
      <c r="U709" s="5" t="s">
        <v>1743</v>
      </c>
      <c r="V709" s="28" t="s">
        <v>1744</v>
      </c>
      <c r="W709" s="7" t="s">
        <v>1745</v>
      </c>
      <c r="X709" s="7" t="s">
        <v>260</v>
      </c>
      <c r="Y709" s="5" t="s">
        <v>81</v>
      </c>
      <c r="Z709" s="5" t="s">
        <v>2328</v>
      </c>
      <c r="AA709" s="6" t="s">
        <v>37</v>
      </c>
      <c r="AB709" s="6" t="s">
        <v>37</v>
      </c>
      <c r="AC709" s="6" t="s">
        <v>37</v>
      </c>
      <c r="AD709" s="6" t="s">
        <v>37</v>
      </c>
      <c r="AE709" s="6" t="s">
        <v>37</v>
      </c>
    </row>
    <row r="710">
      <c r="A710" s="28" t="s">
        <v>1747</v>
      </c>
      <c r="B710" s="6" t="s">
        <v>1733</v>
      </c>
      <c r="C710" s="6" t="s">
        <v>1734</v>
      </c>
      <c r="D710" s="7" t="s">
        <v>34</v>
      </c>
      <c r="E710" s="28" t="s">
        <v>35</v>
      </c>
      <c r="F710" s="5" t="s">
        <v>22</v>
      </c>
      <c r="G710" s="6" t="s">
        <v>71</v>
      </c>
      <c r="H710" s="6" t="s">
        <v>37</v>
      </c>
      <c r="I710" s="6" t="s">
        <v>37</v>
      </c>
      <c r="J710" s="8" t="s">
        <v>1738</v>
      </c>
      <c r="K710" s="5" t="s">
        <v>1739</v>
      </c>
      <c r="L710" s="7" t="s">
        <v>1740</v>
      </c>
      <c r="M710" s="9">
        <v>83771</v>
      </c>
      <c r="N710" s="5" t="s">
        <v>108</v>
      </c>
      <c r="O710" s="31">
        <v>43437.503193669</v>
      </c>
      <c r="P710" s="32">
        <v>43437.5918211806</v>
      </c>
      <c r="Q710" s="28" t="s">
        <v>1746</v>
      </c>
      <c r="R710" s="29" t="s">
        <v>37</v>
      </c>
      <c r="S710" s="28" t="s">
        <v>77</v>
      </c>
      <c r="T710" s="28" t="s">
        <v>1742</v>
      </c>
      <c r="U710" s="5" t="s">
        <v>231</v>
      </c>
      <c r="V710" s="28" t="s">
        <v>1744</v>
      </c>
      <c r="W710" s="7" t="s">
        <v>1748</v>
      </c>
      <c r="X710" s="7" t="s">
        <v>260</v>
      </c>
      <c r="Y710" s="5" t="s">
        <v>343</v>
      </c>
      <c r="Z710" s="5" t="s">
        <v>2328</v>
      </c>
      <c r="AA710" s="6" t="s">
        <v>37</v>
      </c>
      <c r="AB710" s="6" t="s">
        <v>37</v>
      </c>
      <c r="AC710" s="6" t="s">
        <v>37</v>
      </c>
      <c r="AD710" s="6" t="s">
        <v>37</v>
      </c>
      <c r="AE710" s="6" t="s">
        <v>37</v>
      </c>
    </row>
    <row r="711">
      <c r="A711" s="28" t="s">
        <v>469</v>
      </c>
      <c r="B711" s="6" t="s">
        <v>461</v>
      </c>
      <c r="C711" s="6" t="s">
        <v>462</v>
      </c>
      <c r="D711" s="7" t="s">
        <v>34</v>
      </c>
      <c r="E711" s="28" t="s">
        <v>35</v>
      </c>
      <c r="F711" s="5" t="s">
        <v>22</v>
      </c>
      <c r="G711" s="6" t="s">
        <v>37</v>
      </c>
      <c r="H711" s="6" t="s">
        <v>37</v>
      </c>
      <c r="I711" s="6" t="s">
        <v>37</v>
      </c>
      <c r="J711" s="8" t="s">
        <v>465</v>
      </c>
      <c r="K711" s="5" t="s">
        <v>466</v>
      </c>
      <c r="L711" s="7" t="s">
        <v>467</v>
      </c>
      <c r="M711" s="9">
        <v>80731</v>
      </c>
      <c r="N711" s="5" t="s">
        <v>108</v>
      </c>
      <c r="O711" s="31">
        <v>43437.5032101042</v>
      </c>
      <c r="P711" s="32">
        <v>43437.5918211806</v>
      </c>
      <c r="Q711" s="28" t="s">
        <v>460</v>
      </c>
      <c r="R711" s="29" t="s">
        <v>37</v>
      </c>
      <c r="S711" s="28" t="s">
        <v>77</v>
      </c>
      <c r="T711" s="28" t="s">
        <v>78</v>
      </c>
      <c r="U711" s="5" t="s">
        <v>79</v>
      </c>
      <c r="V711" s="28" t="s">
        <v>467</v>
      </c>
      <c r="W711" s="7" t="s">
        <v>470</v>
      </c>
      <c r="X711" s="7" t="s">
        <v>101</v>
      </c>
      <c r="Y711" s="5" t="s">
        <v>89</v>
      </c>
      <c r="Z711" s="5" t="s">
        <v>2329</v>
      </c>
      <c r="AA711" s="6" t="s">
        <v>37</v>
      </c>
      <c r="AB711" s="6" t="s">
        <v>37</v>
      </c>
      <c r="AC711" s="6" t="s">
        <v>37</v>
      </c>
      <c r="AD711" s="6" t="s">
        <v>37</v>
      </c>
      <c r="AE711" s="6" t="s">
        <v>37</v>
      </c>
    </row>
    <row r="712">
      <c r="A712" s="28" t="s">
        <v>2330</v>
      </c>
      <c r="B712" s="6" t="s">
        <v>1944</v>
      </c>
      <c r="C712" s="6" t="s">
        <v>1936</v>
      </c>
      <c r="D712" s="7" t="s">
        <v>34</v>
      </c>
      <c r="E712" s="28" t="s">
        <v>35</v>
      </c>
      <c r="F712" s="5" t="s">
        <v>22</v>
      </c>
      <c r="G712" s="6" t="s">
        <v>37</v>
      </c>
      <c r="H712" s="6" t="s">
        <v>37</v>
      </c>
      <c r="I712" s="6" t="s">
        <v>37</v>
      </c>
      <c r="J712" s="8" t="s">
        <v>410</v>
      </c>
      <c r="K712" s="5" t="s">
        <v>411</v>
      </c>
      <c r="L712" s="7" t="s">
        <v>412</v>
      </c>
      <c r="M712" s="9">
        <v>871000</v>
      </c>
      <c r="N712" s="5" t="s">
        <v>64</v>
      </c>
      <c r="O712" s="31">
        <v>43437.5032308681</v>
      </c>
      <c r="P712" s="32">
        <v>43437.5918213773</v>
      </c>
      <c r="Q712" s="28" t="s">
        <v>37</v>
      </c>
      <c r="R712" s="29" t="s">
        <v>2331</v>
      </c>
      <c r="S712" s="28" t="s">
        <v>413</v>
      </c>
      <c r="T712" s="28" t="s">
        <v>425</v>
      </c>
      <c r="U712" s="5" t="s">
        <v>123</v>
      </c>
      <c r="V712" s="28" t="s">
        <v>415</v>
      </c>
      <c r="W712" s="7" t="s">
        <v>431</v>
      </c>
      <c r="X712" s="7" t="s">
        <v>37</v>
      </c>
      <c r="Y712" s="5" t="s">
        <v>81</v>
      </c>
      <c r="Z712" s="5" t="s">
        <v>37</v>
      </c>
      <c r="AA712" s="6" t="s">
        <v>37</v>
      </c>
      <c r="AB712" s="6" t="s">
        <v>37</v>
      </c>
      <c r="AC712" s="6" t="s">
        <v>37</v>
      </c>
      <c r="AD712" s="6" t="s">
        <v>37</v>
      </c>
      <c r="AE712" s="6" t="s">
        <v>37</v>
      </c>
    </row>
    <row r="713">
      <c r="A713" s="28" t="s">
        <v>2332</v>
      </c>
      <c r="B713" s="6" t="s">
        <v>1944</v>
      </c>
      <c r="C713" s="6" t="s">
        <v>1936</v>
      </c>
      <c r="D713" s="7" t="s">
        <v>34</v>
      </c>
      <c r="E713" s="28" t="s">
        <v>35</v>
      </c>
      <c r="F713" s="5" t="s">
        <v>22</v>
      </c>
      <c r="G713" s="6" t="s">
        <v>37</v>
      </c>
      <c r="H713" s="6" t="s">
        <v>37</v>
      </c>
      <c r="I713" s="6" t="s">
        <v>37</v>
      </c>
      <c r="J713" s="8" t="s">
        <v>410</v>
      </c>
      <c r="K713" s="5" t="s">
        <v>411</v>
      </c>
      <c r="L713" s="7" t="s">
        <v>412</v>
      </c>
      <c r="M713" s="9">
        <v>871100</v>
      </c>
      <c r="N713" s="5" t="s">
        <v>64</v>
      </c>
      <c r="O713" s="31">
        <v>43437.5032633912</v>
      </c>
      <c r="P713" s="32">
        <v>43437.5918213773</v>
      </c>
      <c r="Q713" s="28" t="s">
        <v>37</v>
      </c>
      <c r="R713" s="29" t="s">
        <v>2333</v>
      </c>
      <c r="S713" s="28" t="s">
        <v>413</v>
      </c>
      <c r="T713" s="28" t="s">
        <v>2334</v>
      </c>
      <c r="U713" s="5" t="s">
        <v>231</v>
      </c>
      <c r="V713" s="28" t="s">
        <v>415</v>
      </c>
      <c r="W713" s="7" t="s">
        <v>2335</v>
      </c>
      <c r="X713" s="7" t="s">
        <v>37</v>
      </c>
      <c r="Y713" s="5" t="s">
        <v>81</v>
      </c>
      <c r="Z713" s="5" t="s">
        <v>37</v>
      </c>
      <c r="AA713" s="6" t="s">
        <v>37</v>
      </c>
      <c r="AB713" s="6" t="s">
        <v>37</v>
      </c>
      <c r="AC713" s="6" t="s">
        <v>37</v>
      </c>
      <c r="AD713" s="6" t="s">
        <v>37</v>
      </c>
      <c r="AE713" s="6" t="s">
        <v>37</v>
      </c>
    </row>
    <row r="714">
      <c r="A714" s="28" t="s">
        <v>2336</v>
      </c>
      <c r="B714" s="6" t="s">
        <v>2337</v>
      </c>
      <c r="C714" s="6" t="s">
        <v>2338</v>
      </c>
      <c r="D714" s="7" t="s">
        <v>34</v>
      </c>
      <c r="E714" s="28" t="s">
        <v>35</v>
      </c>
      <c r="F714" s="5" t="s">
        <v>22</v>
      </c>
      <c r="G714" s="6" t="s">
        <v>37</v>
      </c>
      <c r="H714" s="6" t="s">
        <v>37</v>
      </c>
      <c r="I714" s="6" t="s">
        <v>37</v>
      </c>
      <c r="J714" s="8" t="s">
        <v>410</v>
      </c>
      <c r="K714" s="5" t="s">
        <v>411</v>
      </c>
      <c r="L714" s="7" t="s">
        <v>412</v>
      </c>
      <c r="M714" s="9">
        <v>871200</v>
      </c>
      <c r="N714" s="5" t="s">
        <v>108</v>
      </c>
      <c r="O714" s="31">
        <v>43437.5032962153</v>
      </c>
      <c r="P714" s="32">
        <v>43437.5918213773</v>
      </c>
      <c r="Q714" s="28" t="s">
        <v>2339</v>
      </c>
      <c r="R714" s="29" t="s">
        <v>37</v>
      </c>
      <c r="S714" s="28" t="s">
        <v>413</v>
      </c>
      <c r="T714" s="28" t="s">
        <v>769</v>
      </c>
      <c r="U714" s="5" t="s">
        <v>110</v>
      </c>
      <c r="V714" s="28" t="s">
        <v>415</v>
      </c>
      <c r="W714" s="7" t="s">
        <v>2340</v>
      </c>
      <c r="X714" s="7" t="s">
        <v>260</v>
      </c>
      <c r="Y714" s="5" t="s">
        <v>89</v>
      </c>
      <c r="Z714" s="5" t="s">
        <v>417</v>
      </c>
      <c r="AA714" s="6" t="s">
        <v>37</v>
      </c>
      <c r="AB714" s="6" t="s">
        <v>37</v>
      </c>
      <c r="AC714" s="6" t="s">
        <v>37</v>
      </c>
      <c r="AD714" s="6" t="s">
        <v>37</v>
      </c>
      <c r="AE714" s="6" t="s">
        <v>37</v>
      </c>
    </row>
    <row r="715">
      <c r="A715" s="28" t="s">
        <v>2025</v>
      </c>
      <c r="B715" s="6" t="s">
        <v>1974</v>
      </c>
      <c r="C715" s="6" t="s">
        <v>1975</v>
      </c>
      <c r="D715" s="7" t="s">
        <v>34</v>
      </c>
      <c r="E715" s="28" t="s">
        <v>35</v>
      </c>
      <c r="F715" s="5" t="s">
        <v>22</v>
      </c>
      <c r="G715" s="6" t="s">
        <v>71</v>
      </c>
      <c r="H715" s="6" t="s">
        <v>37</v>
      </c>
      <c r="I715" s="6" t="s">
        <v>37</v>
      </c>
      <c r="J715" s="8" t="s">
        <v>410</v>
      </c>
      <c r="K715" s="5" t="s">
        <v>411</v>
      </c>
      <c r="L715" s="7" t="s">
        <v>412</v>
      </c>
      <c r="M715" s="9">
        <v>84481</v>
      </c>
      <c r="N715" s="5" t="s">
        <v>108</v>
      </c>
      <c r="O715" s="31">
        <v>43437.5033086806</v>
      </c>
      <c r="P715" s="32">
        <v>43437.5918213773</v>
      </c>
      <c r="Q715" s="28" t="s">
        <v>2022</v>
      </c>
      <c r="R715" s="29" t="s">
        <v>37</v>
      </c>
      <c r="S715" s="28" t="s">
        <v>413</v>
      </c>
      <c r="T715" s="28" t="s">
        <v>78</v>
      </c>
      <c r="U715" s="5" t="s">
        <v>79</v>
      </c>
      <c r="V715" s="28" t="s">
        <v>415</v>
      </c>
      <c r="W715" s="7" t="s">
        <v>2026</v>
      </c>
      <c r="X715" s="7" t="s">
        <v>260</v>
      </c>
      <c r="Y715" s="5" t="s">
        <v>81</v>
      </c>
      <c r="Z715" s="5" t="s">
        <v>417</v>
      </c>
      <c r="AA715" s="6" t="s">
        <v>37</v>
      </c>
      <c r="AB715" s="6" t="s">
        <v>37</v>
      </c>
      <c r="AC715" s="6" t="s">
        <v>37</v>
      </c>
      <c r="AD715" s="6" t="s">
        <v>37</v>
      </c>
      <c r="AE715" s="6" t="s">
        <v>37</v>
      </c>
    </row>
    <row r="716">
      <c r="A716" s="28" t="s">
        <v>2294</v>
      </c>
      <c r="B716" s="6" t="s">
        <v>1020</v>
      </c>
      <c r="C716" s="6" t="s">
        <v>1017</v>
      </c>
      <c r="D716" s="7" t="s">
        <v>34</v>
      </c>
      <c r="E716" s="28" t="s">
        <v>35</v>
      </c>
      <c r="F716" s="5" t="s">
        <v>563</v>
      </c>
      <c r="G716" s="6" t="s">
        <v>71</v>
      </c>
      <c r="H716" s="6" t="s">
        <v>37</v>
      </c>
      <c r="I716" s="6" t="s">
        <v>37</v>
      </c>
      <c r="J716" s="8" t="s">
        <v>565</v>
      </c>
      <c r="K716" s="5" t="s">
        <v>566</v>
      </c>
      <c r="L716" s="7" t="s">
        <v>567</v>
      </c>
      <c r="M716" s="9">
        <v>82072</v>
      </c>
      <c r="N716" s="5" t="s">
        <v>108</v>
      </c>
      <c r="O716" s="31">
        <v>43437.5033229514</v>
      </c>
      <c r="P716" s="32">
        <v>43437.5918213773</v>
      </c>
      <c r="Q716" s="28" t="s">
        <v>1022</v>
      </c>
      <c r="R716" s="29" t="s">
        <v>37</v>
      </c>
      <c r="S716" s="28" t="s">
        <v>413</v>
      </c>
      <c r="T716" s="28" t="s">
        <v>569</v>
      </c>
      <c r="U716" s="5" t="s">
        <v>570</v>
      </c>
      <c r="V716" s="28" t="s">
        <v>571</v>
      </c>
      <c r="W716" s="7" t="s">
        <v>37</v>
      </c>
      <c r="X716" s="7" t="s">
        <v>37</v>
      </c>
      <c r="Y716" s="5" t="s">
        <v>37</v>
      </c>
      <c r="Z716" s="5" t="s">
        <v>37</v>
      </c>
      <c r="AA716" s="6" t="s">
        <v>37</v>
      </c>
      <c r="AB716" s="6" t="s">
        <v>37</v>
      </c>
      <c r="AC716" s="6" t="s">
        <v>37</v>
      </c>
      <c r="AD716" s="6" t="s">
        <v>37</v>
      </c>
      <c r="AE716" s="6" t="s">
        <v>37</v>
      </c>
    </row>
    <row r="717">
      <c r="A717" s="28" t="s">
        <v>2295</v>
      </c>
      <c r="B717" s="6" t="s">
        <v>1024</v>
      </c>
      <c r="C717" s="6" t="s">
        <v>1017</v>
      </c>
      <c r="D717" s="7" t="s">
        <v>34</v>
      </c>
      <c r="E717" s="28" t="s">
        <v>35</v>
      </c>
      <c r="F717" s="5" t="s">
        <v>563</v>
      </c>
      <c r="G717" s="6" t="s">
        <v>71</v>
      </c>
      <c r="H717" s="6" t="s">
        <v>37</v>
      </c>
      <c r="I717" s="6" t="s">
        <v>37</v>
      </c>
      <c r="J717" s="8" t="s">
        <v>565</v>
      </c>
      <c r="K717" s="5" t="s">
        <v>566</v>
      </c>
      <c r="L717" s="7" t="s">
        <v>567</v>
      </c>
      <c r="M717" s="9">
        <v>82082</v>
      </c>
      <c r="N717" s="5" t="s">
        <v>108</v>
      </c>
      <c r="O717" s="31">
        <v>43437.5033238426</v>
      </c>
      <c r="P717" s="32">
        <v>43437.5918215278</v>
      </c>
      <c r="Q717" s="28" t="s">
        <v>1026</v>
      </c>
      <c r="R717" s="29" t="s">
        <v>37</v>
      </c>
      <c r="S717" s="28" t="s">
        <v>413</v>
      </c>
      <c r="T717" s="28" t="s">
        <v>569</v>
      </c>
      <c r="U717" s="5" t="s">
        <v>570</v>
      </c>
      <c r="V717" s="28" t="s">
        <v>571</v>
      </c>
      <c r="W717" s="7" t="s">
        <v>37</v>
      </c>
      <c r="X717" s="7" t="s">
        <v>37</v>
      </c>
      <c r="Y717" s="5" t="s">
        <v>37</v>
      </c>
      <c r="Z717" s="5" t="s">
        <v>37</v>
      </c>
      <c r="AA717" s="6" t="s">
        <v>37</v>
      </c>
      <c r="AB717" s="6" t="s">
        <v>37</v>
      </c>
      <c r="AC717" s="6" t="s">
        <v>37</v>
      </c>
      <c r="AD717" s="6" t="s">
        <v>37</v>
      </c>
      <c r="AE717" s="6" t="s">
        <v>37</v>
      </c>
    </row>
    <row r="718">
      <c r="A718" s="28" t="s">
        <v>2296</v>
      </c>
      <c r="B718" s="6" t="s">
        <v>1049</v>
      </c>
      <c r="C718" s="6" t="s">
        <v>1017</v>
      </c>
      <c r="D718" s="7" t="s">
        <v>34</v>
      </c>
      <c r="E718" s="28" t="s">
        <v>35</v>
      </c>
      <c r="F718" s="5" t="s">
        <v>563</v>
      </c>
      <c r="G718" s="6" t="s">
        <v>71</v>
      </c>
      <c r="H718" s="6" t="s">
        <v>37</v>
      </c>
      <c r="I718" s="6" t="s">
        <v>37</v>
      </c>
      <c r="J718" s="8" t="s">
        <v>565</v>
      </c>
      <c r="K718" s="5" t="s">
        <v>566</v>
      </c>
      <c r="L718" s="7" t="s">
        <v>567</v>
      </c>
      <c r="M718" s="9">
        <v>82152</v>
      </c>
      <c r="N718" s="5" t="s">
        <v>108</v>
      </c>
      <c r="O718" s="31">
        <v>43437.5033249653</v>
      </c>
      <c r="P718" s="32">
        <v>43437.5918215278</v>
      </c>
      <c r="Q718" s="28" t="s">
        <v>1051</v>
      </c>
      <c r="R718" s="29" t="s">
        <v>37</v>
      </c>
      <c r="S718" s="28" t="s">
        <v>413</v>
      </c>
      <c r="T718" s="28" t="s">
        <v>569</v>
      </c>
      <c r="U718" s="5" t="s">
        <v>570</v>
      </c>
      <c r="V718" s="28" t="s">
        <v>571</v>
      </c>
      <c r="W718" s="7" t="s">
        <v>37</v>
      </c>
      <c r="X718" s="7" t="s">
        <v>37</v>
      </c>
      <c r="Y718" s="5" t="s">
        <v>37</v>
      </c>
      <c r="Z718" s="5" t="s">
        <v>37</v>
      </c>
      <c r="AA718" s="6" t="s">
        <v>37</v>
      </c>
      <c r="AB718" s="6" t="s">
        <v>37</v>
      </c>
      <c r="AC718" s="6" t="s">
        <v>37</v>
      </c>
      <c r="AD718" s="6" t="s">
        <v>37</v>
      </c>
      <c r="AE718" s="6" t="s">
        <v>37</v>
      </c>
    </row>
    <row r="719">
      <c r="A719" s="28" t="s">
        <v>2304</v>
      </c>
      <c r="B719" s="6" t="s">
        <v>1339</v>
      </c>
      <c r="C719" s="6" t="s">
        <v>1336</v>
      </c>
      <c r="D719" s="7" t="s">
        <v>34</v>
      </c>
      <c r="E719" s="28" t="s">
        <v>35</v>
      </c>
      <c r="F719" s="5" t="s">
        <v>563</v>
      </c>
      <c r="G719" s="6" t="s">
        <v>564</v>
      </c>
      <c r="H719" s="6" t="s">
        <v>37</v>
      </c>
      <c r="I719" s="6" t="s">
        <v>37</v>
      </c>
      <c r="J719" s="8" t="s">
        <v>565</v>
      </c>
      <c r="K719" s="5" t="s">
        <v>566</v>
      </c>
      <c r="L719" s="7" t="s">
        <v>567</v>
      </c>
      <c r="M719" s="9">
        <v>82882</v>
      </c>
      <c r="N719" s="5" t="s">
        <v>108</v>
      </c>
      <c r="O719" s="31">
        <v>43437.5033260069</v>
      </c>
      <c r="P719" s="32">
        <v>43437.5918215278</v>
      </c>
      <c r="Q719" s="28" t="s">
        <v>1340</v>
      </c>
      <c r="R719" s="29" t="s">
        <v>37</v>
      </c>
      <c r="S719" s="28" t="s">
        <v>413</v>
      </c>
      <c r="T719" s="28" t="s">
        <v>569</v>
      </c>
      <c r="U719" s="5" t="s">
        <v>570</v>
      </c>
      <c r="V719" s="28" t="s">
        <v>571</v>
      </c>
      <c r="W719" s="7" t="s">
        <v>37</v>
      </c>
      <c r="X719" s="7" t="s">
        <v>37</v>
      </c>
      <c r="Y719" s="5" t="s">
        <v>37</v>
      </c>
      <c r="Z719" s="5" t="s">
        <v>37</v>
      </c>
      <c r="AA719" s="6" t="s">
        <v>37</v>
      </c>
      <c r="AB719" s="6" t="s">
        <v>37</v>
      </c>
      <c r="AC719" s="6" t="s">
        <v>37</v>
      </c>
      <c r="AD719" s="6" t="s">
        <v>37</v>
      </c>
      <c r="AE719" s="6" t="s">
        <v>37</v>
      </c>
    </row>
    <row r="720">
      <c r="A720" s="28" t="s">
        <v>2320</v>
      </c>
      <c r="B720" s="6" t="s">
        <v>1348</v>
      </c>
      <c r="C720" s="6" t="s">
        <v>1336</v>
      </c>
      <c r="D720" s="7" t="s">
        <v>34</v>
      </c>
      <c r="E720" s="28" t="s">
        <v>35</v>
      </c>
      <c r="F720" s="5" t="s">
        <v>563</v>
      </c>
      <c r="G720" s="6" t="s">
        <v>564</v>
      </c>
      <c r="H720" s="6" t="s">
        <v>37</v>
      </c>
      <c r="I720" s="6" t="s">
        <v>37</v>
      </c>
      <c r="J720" s="8" t="s">
        <v>565</v>
      </c>
      <c r="K720" s="5" t="s">
        <v>566</v>
      </c>
      <c r="L720" s="7" t="s">
        <v>567</v>
      </c>
      <c r="M720" s="9">
        <v>82912</v>
      </c>
      <c r="N720" s="5" t="s">
        <v>108</v>
      </c>
      <c r="O720" s="31">
        <v>43437.5033274653</v>
      </c>
      <c r="P720" s="32">
        <v>43437.5918215278</v>
      </c>
      <c r="Q720" s="28" t="s">
        <v>1349</v>
      </c>
      <c r="R720" s="29" t="s">
        <v>37</v>
      </c>
      <c r="S720" s="28" t="s">
        <v>413</v>
      </c>
      <c r="T720" s="28" t="s">
        <v>569</v>
      </c>
      <c r="U720" s="5" t="s">
        <v>570</v>
      </c>
      <c r="V720" s="28" t="s">
        <v>571</v>
      </c>
      <c r="W720" s="7" t="s">
        <v>37</v>
      </c>
      <c r="X720" s="7" t="s">
        <v>37</v>
      </c>
      <c r="Y720" s="5" t="s">
        <v>37</v>
      </c>
      <c r="Z720" s="5" t="s">
        <v>37</v>
      </c>
      <c r="AA720" s="6" t="s">
        <v>37</v>
      </c>
      <c r="AB720" s="6" t="s">
        <v>37</v>
      </c>
      <c r="AC720" s="6" t="s">
        <v>37</v>
      </c>
      <c r="AD720" s="6" t="s">
        <v>37</v>
      </c>
      <c r="AE720" s="6" t="s">
        <v>37</v>
      </c>
    </row>
    <row r="721">
      <c r="A721" s="28" t="s">
        <v>2297</v>
      </c>
      <c r="B721" s="6" t="s">
        <v>643</v>
      </c>
      <c r="C721" s="6" t="s">
        <v>560</v>
      </c>
      <c r="D721" s="7" t="s">
        <v>34</v>
      </c>
      <c r="E721" s="28" t="s">
        <v>35</v>
      </c>
      <c r="F721" s="5" t="s">
        <v>563</v>
      </c>
      <c r="G721" s="6" t="s">
        <v>564</v>
      </c>
      <c r="H721" s="6" t="s">
        <v>37</v>
      </c>
      <c r="I721" s="6" t="s">
        <v>37</v>
      </c>
      <c r="J721" s="8" t="s">
        <v>565</v>
      </c>
      <c r="K721" s="5" t="s">
        <v>566</v>
      </c>
      <c r="L721" s="7" t="s">
        <v>567</v>
      </c>
      <c r="M721" s="9">
        <v>81222</v>
      </c>
      <c r="N721" s="5" t="s">
        <v>108</v>
      </c>
      <c r="O721" s="31">
        <v>43437.503328206</v>
      </c>
      <c r="P721" s="32">
        <v>43437.5918215278</v>
      </c>
      <c r="Q721" s="28" t="s">
        <v>644</v>
      </c>
      <c r="R721" s="29" t="s">
        <v>37</v>
      </c>
      <c r="S721" s="28" t="s">
        <v>413</v>
      </c>
      <c r="T721" s="28" t="s">
        <v>569</v>
      </c>
      <c r="U721" s="5" t="s">
        <v>570</v>
      </c>
      <c r="V721" s="28" t="s">
        <v>571</v>
      </c>
      <c r="W721" s="7" t="s">
        <v>37</v>
      </c>
      <c r="X721" s="7" t="s">
        <v>37</v>
      </c>
      <c r="Y721" s="5" t="s">
        <v>37</v>
      </c>
      <c r="Z721" s="5" t="s">
        <v>37</v>
      </c>
      <c r="AA721" s="6" t="s">
        <v>37</v>
      </c>
      <c r="AB721" s="6" t="s">
        <v>37</v>
      </c>
      <c r="AC721" s="6" t="s">
        <v>37</v>
      </c>
      <c r="AD721" s="6" t="s">
        <v>37</v>
      </c>
      <c r="AE721" s="6" t="s">
        <v>37</v>
      </c>
    </row>
    <row r="722">
      <c r="A722" s="28" t="s">
        <v>2298</v>
      </c>
      <c r="B722" s="6" t="s">
        <v>646</v>
      </c>
      <c r="C722" s="6" t="s">
        <v>560</v>
      </c>
      <c r="D722" s="7" t="s">
        <v>34</v>
      </c>
      <c r="E722" s="28" t="s">
        <v>35</v>
      </c>
      <c r="F722" s="5" t="s">
        <v>563</v>
      </c>
      <c r="G722" s="6" t="s">
        <v>564</v>
      </c>
      <c r="H722" s="6" t="s">
        <v>37</v>
      </c>
      <c r="I722" s="6" t="s">
        <v>37</v>
      </c>
      <c r="J722" s="8" t="s">
        <v>565</v>
      </c>
      <c r="K722" s="5" t="s">
        <v>566</v>
      </c>
      <c r="L722" s="7" t="s">
        <v>567</v>
      </c>
      <c r="M722" s="9">
        <v>81232</v>
      </c>
      <c r="N722" s="5" t="s">
        <v>108</v>
      </c>
      <c r="O722" s="31">
        <v>43437.5033290857</v>
      </c>
      <c r="P722" s="32">
        <v>43437.5918215278</v>
      </c>
      <c r="Q722" s="28" t="s">
        <v>647</v>
      </c>
      <c r="R722" s="29" t="s">
        <v>37</v>
      </c>
      <c r="S722" s="28" t="s">
        <v>413</v>
      </c>
      <c r="T722" s="28" t="s">
        <v>569</v>
      </c>
      <c r="U722" s="5" t="s">
        <v>570</v>
      </c>
      <c r="V722" s="28" t="s">
        <v>571</v>
      </c>
      <c r="W722" s="7" t="s">
        <v>37</v>
      </c>
      <c r="X722" s="7" t="s">
        <v>37</v>
      </c>
      <c r="Y722" s="5" t="s">
        <v>37</v>
      </c>
      <c r="Z722" s="5" t="s">
        <v>37</v>
      </c>
      <c r="AA722" s="6" t="s">
        <v>37</v>
      </c>
      <c r="AB722" s="6" t="s">
        <v>37</v>
      </c>
      <c r="AC722" s="6" t="s">
        <v>37</v>
      </c>
      <c r="AD722" s="6" t="s">
        <v>37</v>
      </c>
      <c r="AE722" s="6" t="s">
        <v>37</v>
      </c>
    </row>
    <row r="723">
      <c r="A723" s="28" t="s">
        <v>2299</v>
      </c>
      <c r="B723" s="6" t="s">
        <v>661</v>
      </c>
      <c r="C723" s="6" t="s">
        <v>560</v>
      </c>
      <c r="D723" s="7" t="s">
        <v>34</v>
      </c>
      <c r="E723" s="28" t="s">
        <v>35</v>
      </c>
      <c r="F723" s="5" t="s">
        <v>563</v>
      </c>
      <c r="G723" s="6" t="s">
        <v>564</v>
      </c>
      <c r="H723" s="6" t="s">
        <v>37</v>
      </c>
      <c r="I723" s="6" t="s">
        <v>37</v>
      </c>
      <c r="J723" s="8" t="s">
        <v>565</v>
      </c>
      <c r="K723" s="5" t="s">
        <v>566</v>
      </c>
      <c r="L723" s="7" t="s">
        <v>567</v>
      </c>
      <c r="M723" s="9">
        <v>81282</v>
      </c>
      <c r="N723" s="5" t="s">
        <v>108</v>
      </c>
      <c r="O723" s="31">
        <v>43437.5033296296</v>
      </c>
      <c r="P723" s="32">
        <v>43437.5918217245</v>
      </c>
      <c r="Q723" s="28" t="s">
        <v>662</v>
      </c>
      <c r="R723" s="29" t="s">
        <v>37</v>
      </c>
      <c r="S723" s="28" t="s">
        <v>413</v>
      </c>
      <c r="T723" s="28" t="s">
        <v>569</v>
      </c>
      <c r="U723" s="5" t="s">
        <v>570</v>
      </c>
      <c r="V723" s="28" t="s">
        <v>571</v>
      </c>
      <c r="W723" s="7" t="s">
        <v>37</v>
      </c>
      <c r="X723" s="7" t="s">
        <v>37</v>
      </c>
      <c r="Y723" s="5" t="s">
        <v>37</v>
      </c>
      <c r="Z723" s="5" t="s">
        <v>37</v>
      </c>
      <c r="AA723" s="6" t="s">
        <v>37</v>
      </c>
      <c r="AB723" s="6" t="s">
        <v>37</v>
      </c>
      <c r="AC723" s="6" t="s">
        <v>37</v>
      </c>
      <c r="AD723" s="6" t="s">
        <v>37</v>
      </c>
      <c r="AE723" s="6" t="s">
        <v>37</v>
      </c>
    </row>
    <row r="724">
      <c r="A724" s="28" t="s">
        <v>2301</v>
      </c>
      <c r="B724" s="6" t="s">
        <v>914</v>
      </c>
      <c r="C724" s="6" t="s">
        <v>133</v>
      </c>
      <c r="D724" s="7" t="s">
        <v>34</v>
      </c>
      <c r="E724" s="28" t="s">
        <v>35</v>
      </c>
      <c r="F724" s="5" t="s">
        <v>563</v>
      </c>
      <c r="G724" s="6" t="s">
        <v>37</v>
      </c>
      <c r="H724" s="6" t="s">
        <v>37</v>
      </c>
      <c r="I724" s="6" t="s">
        <v>37</v>
      </c>
      <c r="J724" s="8" t="s">
        <v>565</v>
      </c>
      <c r="K724" s="5" t="s">
        <v>566</v>
      </c>
      <c r="L724" s="7" t="s">
        <v>567</v>
      </c>
      <c r="M724" s="9">
        <v>81832</v>
      </c>
      <c r="N724" s="5" t="s">
        <v>108</v>
      </c>
      <c r="O724" s="31">
        <v>43437.5033303588</v>
      </c>
      <c r="P724" s="32">
        <v>43437.5918217245</v>
      </c>
      <c r="Q724" s="28" t="s">
        <v>915</v>
      </c>
      <c r="R724" s="29" t="s">
        <v>37</v>
      </c>
      <c r="S724" s="28" t="s">
        <v>413</v>
      </c>
      <c r="T724" s="28" t="s">
        <v>569</v>
      </c>
      <c r="U724" s="5" t="s">
        <v>570</v>
      </c>
      <c r="V724" s="28" t="s">
        <v>571</v>
      </c>
      <c r="W724" s="7" t="s">
        <v>37</v>
      </c>
      <c r="X724" s="7" t="s">
        <v>37</v>
      </c>
      <c r="Y724" s="5" t="s">
        <v>37</v>
      </c>
      <c r="Z724" s="5" t="s">
        <v>37</v>
      </c>
      <c r="AA724" s="6" t="s">
        <v>37</v>
      </c>
      <c r="AB724" s="6" t="s">
        <v>37</v>
      </c>
      <c r="AC724" s="6" t="s">
        <v>37</v>
      </c>
      <c r="AD724" s="6" t="s">
        <v>37</v>
      </c>
      <c r="AE724" s="6" t="s">
        <v>37</v>
      </c>
    </row>
    <row r="725">
      <c r="A725" s="28" t="s">
        <v>2302</v>
      </c>
      <c r="B725" s="6" t="s">
        <v>1069</v>
      </c>
      <c r="C725" s="6" t="s">
        <v>1017</v>
      </c>
      <c r="D725" s="7" t="s">
        <v>34</v>
      </c>
      <c r="E725" s="28" t="s">
        <v>35</v>
      </c>
      <c r="F725" s="5" t="s">
        <v>563</v>
      </c>
      <c r="G725" s="6" t="s">
        <v>71</v>
      </c>
      <c r="H725" s="6" t="s">
        <v>37</v>
      </c>
      <c r="I725" s="6" t="s">
        <v>37</v>
      </c>
      <c r="J725" s="8" t="s">
        <v>565</v>
      </c>
      <c r="K725" s="5" t="s">
        <v>566</v>
      </c>
      <c r="L725" s="7" t="s">
        <v>567</v>
      </c>
      <c r="M725" s="9">
        <v>82202</v>
      </c>
      <c r="N725" s="5" t="s">
        <v>64</v>
      </c>
      <c r="O725" s="31">
        <v>43437.5033309028</v>
      </c>
      <c r="P725" s="32">
        <v>43437.5918217245</v>
      </c>
      <c r="Q725" s="28" t="s">
        <v>1071</v>
      </c>
      <c r="R725" s="29" t="s">
        <v>2341</v>
      </c>
      <c r="S725" s="28" t="s">
        <v>413</v>
      </c>
      <c r="T725" s="28" t="s">
        <v>569</v>
      </c>
      <c r="U725" s="5" t="s">
        <v>570</v>
      </c>
      <c r="V725" s="28" t="s">
        <v>571</v>
      </c>
      <c r="W725" s="7" t="s">
        <v>37</v>
      </c>
      <c r="X725" s="7" t="s">
        <v>37</v>
      </c>
      <c r="Y725" s="5" t="s">
        <v>37</v>
      </c>
      <c r="Z725" s="5" t="s">
        <v>37</v>
      </c>
      <c r="AA725" s="6" t="s">
        <v>37</v>
      </c>
      <c r="AB725" s="6" t="s">
        <v>37</v>
      </c>
      <c r="AC725" s="6" t="s">
        <v>37</v>
      </c>
      <c r="AD725" s="6" t="s">
        <v>37</v>
      </c>
      <c r="AE725" s="6" t="s">
        <v>37</v>
      </c>
    </row>
    <row r="726">
      <c r="A726" s="28" t="s">
        <v>2316</v>
      </c>
      <c r="B726" s="6" t="s">
        <v>1178</v>
      </c>
      <c r="C726" s="6" t="s">
        <v>560</v>
      </c>
      <c r="D726" s="7" t="s">
        <v>34</v>
      </c>
      <c r="E726" s="28" t="s">
        <v>35</v>
      </c>
      <c r="F726" s="5" t="s">
        <v>22</v>
      </c>
      <c r="G726" s="6" t="s">
        <v>71</v>
      </c>
      <c r="H726" s="6" t="s">
        <v>37</v>
      </c>
      <c r="I726" s="6" t="s">
        <v>37</v>
      </c>
      <c r="J726" s="8" t="s">
        <v>2312</v>
      </c>
      <c r="K726" s="5" t="s">
        <v>2313</v>
      </c>
      <c r="L726" s="7" t="s">
        <v>2314</v>
      </c>
      <c r="M726" s="9">
        <v>82482</v>
      </c>
      <c r="N726" s="5" t="s">
        <v>108</v>
      </c>
      <c r="O726" s="31">
        <v>43437.5033316319</v>
      </c>
      <c r="P726" s="32">
        <v>43437.5918217245</v>
      </c>
      <c r="Q726" s="28" t="s">
        <v>1183</v>
      </c>
      <c r="R726" s="29" t="s">
        <v>37</v>
      </c>
      <c r="S726" s="28" t="s">
        <v>413</v>
      </c>
      <c r="T726" s="28" t="s">
        <v>790</v>
      </c>
      <c r="U726" s="5" t="s">
        <v>79</v>
      </c>
      <c r="V726" s="28" t="s">
        <v>2314</v>
      </c>
      <c r="W726" s="7" t="s">
        <v>1184</v>
      </c>
      <c r="X726" s="7" t="s">
        <v>38</v>
      </c>
      <c r="Y726" s="5" t="s">
        <v>81</v>
      </c>
      <c r="Z726" s="5" t="s">
        <v>2315</v>
      </c>
      <c r="AA726" s="6" t="s">
        <v>37</v>
      </c>
      <c r="AB726" s="6" t="s">
        <v>37</v>
      </c>
      <c r="AC726" s="6" t="s">
        <v>37</v>
      </c>
      <c r="AD726" s="6" t="s">
        <v>37</v>
      </c>
      <c r="AE726" s="6" t="s">
        <v>37</v>
      </c>
    </row>
    <row r="727">
      <c r="A727" s="28" t="s">
        <v>2305</v>
      </c>
      <c r="B727" s="6" t="s">
        <v>1088</v>
      </c>
      <c r="C727" s="6" t="s">
        <v>1013</v>
      </c>
      <c r="D727" s="7" t="s">
        <v>34</v>
      </c>
      <c r="E727" s="28" t="s">
        <v>35</v>
      </c>
      <c r="F727" s="5" t="s">
        <v>22</v>
      </c>
      <c r="G727" s="6" t="s">
        <v>71</v>
      </c>
      <c r="H727" s="6" t="s">
        <v>37</v>
      </c>
      <c r="I727" s="6" t="s">
        <v>37</v>
      </c>
      <c r="J727" s="8" t="s">
        <v>786</v>
      </c>
      <c r="K727" s="5" t="s">
        <v>787</v>
      </c>
      <c r="L727" s="7" t="s">
        <v>788</v>
      </c>
      <c r="M727" s="9">
        <v>82252</v>
      </c>
      <c r="N727" s="5" t="s">
        <v>108</v>
      </c>
      <c r="O727" s="31">
        <v>43437.5033453356</v>
      </c>
      <c r="P727" s="32">
        <v>43437.5918217245</v>
      </c>
      <c r="Q727" s="28" t="s">
        <v>1090</v>
      </c>
      <c r="R727" s="29" t="s">
        <v>37</v>
      </c>
      <c r="S727" s="28" t="s">
        <v>789</v>
      </c>
      <c r="T727" s="28" t="s">
        <v>820</v>
      </c>
      <c r="U727" s="5" t="s">
        <v>1091</v>
      </c>
      <c r="V727" s="28" t="s">
        <v>792</v>
      </c>
      <c r="W727" s="7" t="s">
        <v>1092</v>
      </c>
      <c r="X727" s="7" t="s">
        <v>38</v>
      </c>
      <c r="Y727" s="5" t="s">
        <v>81</v>
      </c>
      <c r="Z727" s="5" t="s">
        <v>794</v>
      </c>
      <c r="AA727" s="6" t="s">
        <v>37</v>
      </c>
      <c r="AB727" s="6" t="s">
        <v>37</v>
      </c>
      <c r="AC727" s="6" t="s">
        <v>37</v>
      </c>
      <c r="AD727" s="6" t="s">
        <v>37</v>
      </c>
      <c r="AE727" s="6" t="s">
        <v>37</v>
      </c>
    </row>
    <row r="728">
      <c r="A728" s="28" t="s">
        <v>2306</v>
      </c>
      <c r="B728" s="6" t="s">
        <v>1088</v>
      </c>
      <c r="C728" s="6" t="s">
        <v>1013</v>
      </c>
      <c r="D728" s="7" t="s">
        <v>34</v>
      </c>
      <c r="E728" s="28" t="s">
        <v>35</v>
      </c>
      <c r="F728" s="5" t="s">
        <v>22</v>
      </c>
      <c r="G728" s="6" t="s">
        <v>71</v>
      </c>
      <c r="H728" s="6" t="s">
        <v>37</v>
      </c>
      <c r="I728" s="6" t="s">
        <v>37</v>
      </c>
      <c r="J728" s="8" t="s">
        <v>786</v>
      </c>
      <c r="K728" s="5" t="s">
        <v>787</v>
      </c>
      <c r="L728" s="7" t="s">
        <v>788</v>
      </c>
      <c r="M728" s="9">
        <v>82262</v>
      </c>
      <c r="N728" s="5" t="s">
        <v>108</v>
      </c>
      <c r="O728" s="31">
        <v>43437.5033596065</v>
      </c>
      <c r="P728" s="32">
        <v>43437.5918219097</v>
      </c>
      <c r="Q728" s="28" t="s">
        <v>1094</v>
      </c>
      <c r="R728" s="29" t="s">
        <v>37</v>
      </c>
      <c r="S728" s="28" t="s">
        <v>336</v>
      </c>
      <c r="T728" s="28" t="s">
        <v>820</v>
      </c>
      <c r="U728" s="5" t="s">
        <v>346</v>
      </c>
      <c r="V728" s="28" t="s">
        <v>792</v>
      </c>
      <c r="W728" s="7" t="s">
        <v>1095</v>
      </c>
      <c r="X728" s="7" t="s">
        <v>38</v>
      </c>
      <c r="Y728" s="5" t="s">
        <v>343</v>
      </c>
      <c r="Z728" s="5" t="s">
        <v>794</v>
      </c>
      <c r="AA728" s="6" t="s">
        <v>37</v>
      </c>
      <c r="AB728" s="6" t="s">
        <v>37</v>
      </c>
      <c r="AC728" s="6" t="s">
        <v>37</v>
      </c>
      <c r="AD728" s="6" t="s">
        <v>37</v>
      </c>
      <c r="AE728" s="6" t="s">
        <v>37</v>
      </c>
    </row>
    <row r="729">
      <c r="A729" s="28" t="s">
        <v>2307</v>
      </c>
      <c r="B729" s="6" t="s">
        <v>1088</v>
      </c>
      <c r="C729" s="6" t="s">
        <v>1013</v>
      </c>
      <c r="D729" s="7" t="s">
        <v>34</v>
      </c>
      <c r="E729" s="28" t="s">
        <v>35</v>
      </c>
      <c r="F729" s="5" t="s">
        <v>22</v>
      </c>
      <c r="G729" s="6" t="s">
        <v>71</v>
      </c>
      <c r="H729" s="6" t="s">
        <v>37</v>
      </c>
      <c r="I729" s="6" t="s">
        <v>37</v>
      </c>
      <c r="J729" s="8" t="s">
        <v>786</v>
      </c>
      <c r="K729" s="5" t="s">
        <v>787</v>
      </c>
      <c r="L729" s="7" t="s">
        <v>788</v>
      </c>
      <c r="M729" s="9">
        <v>82272</v>
      </c>
      <c r="N729" s="5" t="s">
        <v>108</v>
      </c>
      <c r="O729" s="31">
        <v>43437.5033742245</v>
      </c>
      <c r="P729" s="32">
        <v>43437.5918219097</v>
      </c>
      <c r="Q729" s="28" t="s">
        <v>1097</v>
      </c>
      <c r="R729" s="29" t="s">
        <v>37</v>
      </c>
      <c r="S729" s="28" t="s">
        <v>77</v>
      </c>
      <c r="T729" s="28" t="s">
        <v>820</v>
      </c>
      <c r="U729" s="5" t="s">
        <v>110</v>
      </c>
      <c r="V729" s="28" t="s">
        <v>792</v>
      </c>
      <c r="W729" s="7" t="s">
        <v>1098</v>
      </c>
      <c r="X729" s="7" t="s">
        <v>38</v>
      </c>
      <c r="Y729" s="5" t="s">
        <v>343</v>
      </c>
      <c r="Z729" s="5" t="s">
        <v>794</v>
      </c>
      <c r="AA729" s="6" t="s">
        <v>37</v>
      </c>
      <c r="AB729" s="6" t="s">
        <v>37</v>
      </c>
      <c r="AC729" s="6" t="s">
        <v>37</v>
      </c>
      <c r="AD729" s="6" t="s">
        <v>37</v>
      </c>
      <c r="AE729" s="6" t="s">
        <v>37</v>
      </c>
    </row>
    <row r="730">
      <c r="A730" s="28" t="s">
        <v>2308</v>
      </c>
      <c r="B730" s="6" t="s">
        <v>1100</v>
      </c>
      <c r="C730" s="6" t="s">
        <v>1013</v>
      </c>
      <c r="D730" s="7" t="s">
        <v>34</v>
      </c>
      <c r="E730" s="28" t="s">
        <v>35</v>
      </c>
      <c r="F730" s="5" t="s">
        <v>22</v>
      </c>
      <c r="G730" s="6" t="s">
        <v>71</v>
      </c>
      <c r="H730" s="6" t="s">
        <v>37</v>
      </c>
      <c r="I730" s="6" t="s">
        <v>37</v>
      </c>
      <c r="J730" s="8" t="s">
        <v>786</v>
      </c>
      <c r="K730" s="5" t="s">
        <v>787</v>
      </c>
      <c r="L730" s="7" t="s">
        <v>788</v>
      </c>
      <c r="M730" s="9">
        <v>82282</v>
      </c>
      <c r="N730" s="5" t="s">
        <v>108</v>
      </c>
      <c r="O730" s="31">
        <v>43437.5033872338</v>
      </c>
      <c r="P730" s="32">
        <v>43437.5918219097</v>
      </c>
      <c r="Q730" s="28" t="s">
        <v>1102</v>
      </c>
      <c r="R730" s="29" t="s">
        <v>37</v>
      </c>
      <c r="S730" s="28" t="s">
        <v>789</v>
      </c>
      <c r="T730" s="28" t="s">
        <v>820</v>
      </c>
      <c r="U730" s="5" t="s">
        <v>1091</v>
      </c>
      <c r="V730" s="28" t="s">
        <v>792</v>
      </c>
      <c r="W730" s="7" t="s">
        <v>1103</v>
      </c>
      <c r="X730" s="7" t="s">
        <v>38</v>
      </c>
      <c r="Y730" s="5" t="s">
        <v>81</v>
      </c>
      <c r="Z730" s="5" t="s">
        <v>794</v>
      </c>
      <c r="AA730" s="6" t="s">
        <v>37</v>
      </c>
      <c r="AB730" s="6" t="s">
        <v>37</v>
      </c>
      <c r="AC730" s="6" t="s">
        <v>37</v>
      </c>
      <c r="AD730" s="6" t="s">
        <v>37</v>
      </c>
      <c r="AE730" s="6" t="s">
        <v>37</v>
      </c>
    </row>
    <row r="731">
      <c r="A731" s="28" t="s">
        <v>2309</v>
      </c>
      <c r="B731" s="6" t="s">
        <v>1100</v>
      </c>
      <c r="C731" s="6" t="s">
        <v>1013</v>
      </c>
      <c r="D731" s="7" t="s">
        <v>34</v>
      </c>
      <c r="E731" s="28" t="s">
        <v>35</v>
      </c>
      <c r="F731" s="5" t="s">
        <v>22</v>
      </c>
      <c r="G731" s="6" t="s">
        <v>71</v>
      </c>
      <c r="H731" s="6" t="s">
        <v>37</v>
      </c>
      <c r="I731" s="6" t="s">
        <v>37</v>
      </c>
      <c r="J731" s="8" t="s">
        <v>786</v>
      </c>
      <c r="K731" s="5" t="s">
        <v>787</v>
      </c>
      <c r="L731" s="7" t="s">
        <v>788</v>
      </c>
      <c r="M731" s="9">
        <v>82292</v>
      </c>
      <c r="N731" s="5" t="s">
        <v>108</v>
      </c>
      <c r="O731" s="31">
        <v>43437.5033984144</v>
      </c>
      <c r="P731" s="32">
        <v>43437.5918220718</v>
      </c>
      <c r="Q731" s="28" t="s">
        <v>1105</v>
      </c>
      <c r="R731" s="29" t="s">
        <v>37</v>
      </c>
      <c r="S731" s="28" t="s">
        <v>336</v>
      </c>
      <c r="T731" s="28" t="s">
        <v>820</v>
      </c>
      <c r="U731" s="5" t="s">
        <v>346</v>
      </c>
      <c r="V731" s="28" t="s">
        <v>792</v>
      </c>
      <c r="W731" s="7" t="s">
        <v>1106</v>
      </c>
      <c r="X731" s="7" t="s">
        <v>38</v>
      </c>
      <c r="Y731" s="5" t="s">
        <v>343</v>
      </c>
      <c r="Z731" s="5" t="s">
        <v>794</v>
      </c>
      <c r="AA731" s="6" t="s">
        <v>37</v>
      </c>
      <c r="AB731" s="6" t="s">
        <v>37</v>
      </c>
      <c r="AC731" s="6" t="s">
        <v>37</v>
      </c>
      <c r="AD731" s="6" t="s">
        <v>37</v>
      </c>
      <c r="AE731" s="6" t="s">
        <v>37</v>
      </c>
    </row>
    <row r="732">
      <c r="A732" s="28" t="s">
        <v>2310</v>
      </c>
      <c r="B732" s="6" t="s">
        <v>1100</v>
      </c>
      <c r="C732" s="6" t="s">
        <v>1013</v>
      </c>
      <c r="D732" s="7" t="s">
        <v>34</v>
      </c>
      <c r="E732" s="28" t="s">
        <v>35</v>
      </c>
      <c r="F732" s="5" t="s">
        <v>22</v>
      </c>
      <c r="G732" s="6" t="s">
        <v>71</v>
      </c>
      <c r="H732" s="6" t="s">
        <v>37</v>
      </c>
      <c r="I732" s="6" t="s">
        <v>37</v>
      </c>
      <c r="J732" s="8" t="s">
        <v>786</v>
      </c>
      <c r="K732" s="5" t="s">
        <v>787</v>
      </c>
      <c r="L732" s="7" t="s">
        <v>788</v>
      </c>
      <c r="M732" s="9">
        <v>82302</v>
      </c>
      <c r="N732" s="5" t="s">
        <v>108</v>
      </c>
      <c r="O732" s="31">
        <v>43437.5034087153</v>
      </c>
      <c r="P732" s="32">
        <v>43437.5918220718</v>
      </c>
      <c r="Q732" s="28" t="s">
        <v>1108</v>
      </c>
      <c r="R732" s="29" t="s">
        <v>37</v>
      </c>
      <c r="S732" s="28" t="s">
        <v>77</v>
      </c>
      <c r="T732" s="28" t="s">
        <v>820</v>
      </c>
      <c r="U732" s="5" t="s">
        <v>110</v>
      </c>
      <c r="V732" s="28" t="s">
        <v>792</v>
      </c>
      <c r="W732" s="7" t="s">
        <v>1109</v>
      </c>
      <c r="X732" s="7" t="s">
        <v>38</v>
      </c>
      <c r="Y732" s="5" t="s">
        <v>343</v>
      </c>
      <c r="Z732" s="5" t="s">
        <v>794</v>
      </c>
      <c r="AA732" s="6" t="s">
        <v>37</v>
      </c>
      <c r="AB732" s="6" t="s">
        <v>37</v>
      </c>
      <c r="AC732" s="6" t="s">
        <v>37</v>
      </c>
      <c r="AD732" s="6" t="s">
        <v>37</v>
      </c>
      <c r="AE732" s="6" t="s">
        <v>37</v>
      </c>
    </row>
    <row r="733">
      <c r="A733" s="28" t="s">
        <v>2331</v>
      </c>
      <c r="B733" s="6" t="s">
        <v>1944</v>
      </c>
      <c r="C733" s="6" t="s">
        <v>1936</v>
      </c>
      <c r="D733" s="7" t="s">
        <v>34</v>
      </c>
      <c r="E733" s="28" t="s">
        <v>35</v>
      </c>
      <c r="F733" s="5" t="s">
        <v>22</v>
      </c>
      <c r="G733" s="6" t="s">
        <v>37</v>
      </c>
      <c r="H733" s="6" t="s">
        <v>37</v>
      </c>
      <c r="I733" s="6" t="s">
        <v>37</v>
      </c>
      <c r="J733" s="8" t="s">
        <v>410</v>
      </c>
      <c r="K733" s="5" t="s">
        <v>411</v>
      </c>
      <c r="L733" s="7" t="s">
        <v>412</v>
      </c>
      <c r="M733" s="9">
        <v>871001</v>
      </c>
      <c r="N733" s="5" t="s">
        <v>108</v>
      </c>
      <c r="O733" s="31">
        <v>43437.5034190162</v>
      </c>
      <c r="P733" s="32">
        <v>43437.5918220718</v>
      </c>
      <c r="Q733" s="28" t="s">
        <v>2330</v>
      </c>
      <c r="R733" s="29" t="s">
        <v>37</v>
      </c>
      <c r="S733" s="28" t="s">
        <v>413</v>
      </c>
      <c r="T733" s="28" t="s">
        <v>425</v>
      </c>
      <c r="U733" s="5" t="s">
        <v>123</v>
      </c>
      <c r="V733" s="28" t="s">
        <v>415</v>
      </c>
      <c r="W733" s="7" t="s">
        <v>431</v>
      </c>
      <c r="X733" s="7" t="s">
        <v>260</v>
      </c>
      <c r="Y733" s="5" t="s">
        <v>89</v>
      </c>
      <c r="Z733" s="5" t="s">
        <v>417</v>
      </c>
      <c r="AA733" s="6" t="s">
        <v>37</v>
      </c>
      <c r="AB733" s="6" t="s">
        <v>37</v>
      </c>
      <c r="AC733" s="6" t="s">
        <v>37</v>
      </c>
      <c r="AD733" s="6" t="s">
        <v>37</v>
      </c>
      <c r="AE733" s="6" t="s">
        <v>37</v>
      </c>
    </row>
    <row r="734">
      <c r="A734" s="28" t="s">
        <v>2333</v>
      </c>
      <c r="B734" s="6" t="s">
        <v>1944</v>
      </c>
      <c r="C734" s="6" t="s">
        <v>1936</v>
      </c>
      <c r="D734" s="7" t="s">
        <v>34</v>
      </c>
      <c r="E734" s="28" t="s">
        <v>35</v>
      </c>
      <c r="F734" s="5" t="s">
        <v>22</v>
      </c>
      <c r="G734" s="6" t="s">
        <v>37</v>
      </c>
      <c r="H734" s="6" t="s">
        <v>37</v>
      </c>
      <c r="I734" s="6" t="s">
        <v>37</v>
      </c>
      <c r="J734" s="8" t="s">
        <v>410</v>
      </c>
      <c r="K734" s="5" t="s">
        <v>411</v>
      </c>
      <c r="L734" s="7" t="s">
        <v>412</v>
      </c>
      <c r="M734" s="9">
        <v>871101</v>
      </c>
      <c r="N734" s="5" t="s">
        <v>108</v>
      </c>
      <c r="O734" s="31">
        <v>43437.5034304051</v>
      </c>
      <c r="P734" s="32">
        <v>43437.5918220718</v>
      </c>
      <c r="Q734" s="28" t="s">
        <v>2332</v>
      </c>
      <c r="R734" s="29" t="s">
        <v>37</v>
      </c>
      <c r="S734" s="28" t="s">
        <v>413</v>
      </c>
      <c r="T734" s="28" t="s">
        <v>2334</v>
      </c>
      <c r="U734" s="5" t="s">
        <v>231</v>
      </c>
      <c r="V734" s="28" t="s">
        <v>415</v>
      </c>
      <c r="W734" s="7" t="s">
        <v>2335</v>
      </c>
      <c r="X734" s="7" t="s">
        <v>260</v>
      </c>
      <c r="Y734" s="5" t="s">
        <v>89</v>
      </c>
      <c r="Z734" s="5" t="s">
        <v>417</v>
      </c>
      <c r="AA734" s="6" t="s">
        <v>37</v>
      </c>
      <c r="AB734" s="6" t="s">
        <v>37</v>
      </c>
      <c r="AC734" s="6" t="s">
        <v>37</v>
      </c>
      <c r="AD734" s="6" t="s">
        <v>37</v>
      </c>
      <c r="AE734" s="6" t="s">
        <v>37</v>
      </c>
    </row>
    <row r="735">
      <c r="A735" s="28" t="s">
        <v>2300</v>
      </c>
      <c r="B735" s="6" t="s">
        <v>911</v>
      </c>
      <c r="C735" s="6" t="s">
        <v>133</v>
      </c>
      <c r="D735" s="7" t="s">
        <v>34</v>
      </c>
      <c r="E735" s="28" t="s">
        <v>35</v>
      </c>
      <c r="F735" s="5" t="s">
        <v>563</v>
      </c>
      <c r="G735" s="6" t="s">
        <v>71</v>
      </c>
      <c r="H735" s="6" t="s">
        <v>37</v>
      </c>
      <c r="I735" s="6" t="s">
        <v>37</v>
      </c>
      <c r="J735" s="8" t="s">
        <v>565</v>
      </c>
      <c r="K735" s="5" t="s">
        <v>566</v>
      </c>
      <c r="L735" s="7" t="s">
        <v>567</v>
      </c>
      <c r="M735" s="9">
        <v>81822</v>
      </c>
      <c r="N735" s="5" t="s">
        <v>64</v>
      </c>
      <c r="O735" s="31">
        <v>43437.5034428588</v>
      </c>
      <c r="P735" s="32">
        <v>43437.5918220718</v>
      </c>
      <c r="Q735" s="28" t="s">
        <v>912</v>
      </c>
      <c r="R735" s="29" t="s">
        <v>2342</v>
      </c>
      <c r="S735" s="28" t="s">
        <v>413</v>
      </c>
      <c r="T735" s="28" t="s">
        <v>569</v>
      </c>
      <c r="U735" s="5" t="s">
        <v>570</v>
      </c>
      <c r="V735" s="28" t="s">
        <v>571</v>
      </c>
      <c r="W735" s="7" t="s">
        <v>37</v>
      </c>
      <c r="X735" s="7" t="s">
        <v>37</v>
      </c>
      <c r="Y735" s="5" t="s">
        <v>37</v>
      </c>
      <c r="Z735" s="5" t="s">
        <v>37</v>
      </c>
      <c r="AA735" s="6" t="s">
        <v>37</v>
      </c>
      <c r="AB735" s="6" t="s">
        <v>37</v>
      </c>
      <c r="AC735" s="6" t="s">
        <v>37</v>
      </c>
      <c r="AD735" s="6" t="s">
        <v>37</v>
      </c>
      <c r="AE735" s="6" t="s">
        <v>37</v>
      </c>
    </row>
    <row r="736">
      <c r="A736" s="28" t="s">
        <v>2303</v>
      </c>
      <c r="B736" s="6" t="s">
        <v>1166</v>
      </c>
      <c r="C736" s="6" t="s">
        <v>1017</v>
      </c>
      <c r="D736" s="7" t="s">
        <v>34</v>
      </c>
      <c r="E736" s="28" t="s">
        <v>35</v>
      </c>
      <c r="F736" s="5" t="s">
        <v>563</v>
      </c>
      <c r="G736" s="6" t="s">
        <v>71</v>
      </c>
      <c r="H736" s="6" t="s">
        <v>37</v>
      </c>
      <c r="I736" s="6" t="s">
        <v>37</v>
      </c>
      <c r="J736" s="8" t="s">
        <v>565</v>
      </c>
      <c r="K736" s="5" t="s">
        <v>566</v>
      </c>
      <c r="L736" s="7" t="s">
        <v>567</v>
      </c>
      <c r="M736" s="9">
        <v>82452</v>
      </c>
      <c r="N736" s="5" t="s">
        <v>108</v>
      </c>
      <c r="O736" s="31">
        <v>43437.503444294</v>
      </c>
      <c r="P736" s="32">
        <v>43437.5918222569</v>
      </c>
      <c r="Q736" s="28" t="s">
        <v>1168</v>
      </c>
      <c r="R736" s="29" t="s">
        <v>37</v>
      </c>
      <c r="S736" s="28" t="s">
        <v>413</v>
      </c>
      <c r="T736" s="28" t="s">
        <v>569</v>
      </c>
      <c r="U736" s="5" t="s">
        <v>570</v>
      </c>
      <c r="V736" s="28" t="s">
        <v>571</v>
      </c>
      <c r="W736" s="7" t="s">
        <v>37</v>
      </c>
      <c r="X736" s="7" t="s">
        <v>37</v>
      </c>
      <c r="Y736" s="5" t="s">
        <v>37</v>
      </c>
      <c r="Z736" s="5" t="s">
        <v>37</v>
      </c>
      <c r="AA736" s="6" t="s">
        <v>37</v>
      </c>
      <c r="AB736" s="6" t="s">
        <v>37</v>
      </c>
      <c r="AC736" s="6" t="s">
        <v>37</v>
      </c>
      <c r="AD736" s="6" t="s">
        <v>37</v>
      </c>
      <c r="AE736" s="6" t="s">
        <v>37</v>
      </c>
    </row>
    <row r="737">
      <c r="A737" s="30" t="s">
        <v>2326</v>
      </c>
      <c r="B737" s="6" t="s">
        <v>1935</v>
      </c>
      <c r="C737" s="6" t="s">
        <v>1936</v>
      </c>
      <c r="D737" s="7" t="s">
        <v>34</v>
      </c>
      <c r="E737" s="28" t="s">
        <v>35</v>
      </c>
      <c r="F737" s="5" t="s">
        <v>563</v>
      </c>
      <c r="G737" s="6" t="s">
        <v>71</v>
      </c>
      <c r="H737" s="6" t="s">
        <v>37</v>
      </c>
      <c r="I737" s="6" t="s">
        <v>37</v>
      </c>
      <c r="J737" s="8" t="s">
        <v>668</v>
      </c>
      <c r="K737" s="5" t="s">
        <v>669</v>
      </c>
      <c r="L737" s="7" t="s">
        <v>670</v>
      </c>
      <c r="M737" s="9">
        <v>84242</v>
      </c>
      <c r="N737" s="5" t="s">
        <v>263</v>
      </c>
      <c r="O737" s="31">
        <v>43437.5034455671</v>
      </c>
      <c r="Q737" s="28" t="s">
        <v>1939</v>
      </c>
      <c r="R737" s="29" t="s">
        <v>37</v>
      </c>
      <c r="S737" s="28" t="s">
        <v>413</v>
      </c>
      <c r="T737" s="28" t="s">
        <v>672</v>
      </c>
      <c r="U737" s="5" t="s">
        <v>673</v>
      </c>
      <c r="V737" s="28" t="s">
        <v>670</v>
      </c>
      <c r="W737" s="7" t="s">
        <v>37</v>
      </c>
      <c r="X737" s="7" t="s">
        <v>37</v>
      </c>
      <c r="Y737" s="5" t="s">
        <v>37</v>
      </c>
      <c r="Z737" s="5" t="s">
        <v>37</v>
      </c>
      <c r="AA737" s="6" t="s">
        <v>37</v>
      </c>
      <c r="AB737" s="6" t="s">
        <v>37</v>
      </c>
      <c r="AC737" s="6" t="s">
        <v>37</v>
      </c>
      <c r="AD737" s="6" t="s">
        <v>37</v>
      </c>
      <c r="AE737" s="6" t="s">
        <v>37</v>
      </c>
    </row>
    <row r="738">
      <c r="A738" s="28" t="s">
        <v>2341</v>
      </c>
      <c r="B738" s="6" t="s">
        <v>1069</v>
      </c>
      <c r="C738" s="6" t="s">
        <v>1017</v>
      </c>
      <c r="D738" s="7" t="s">
        <v>34</v>
      </c>
      <c r="E738" s="28" t="s">
        <v>35</v>
      </c>
      <c r="F738" s="5" t="s">
        <v>563</v>
      </c>
      <c r="G738" s="6" t="s">
        <v>71</v>
      </c>
      <c r="H738" s="6" t="s">
        <v>37</v>
      </c>
      <c r="I738" s="6" t="s">
        <v>37</v>
      </c>
      <c r="J738" s="8" t="s">
        <v>565</v>
      </c>
      <c r="K738" s="5" t="s">
        <v>566</v>
      </c>
      <c r="L738" s="7" t="s">
        <v>567</v>
      </c>
      <c r="M738" s="9">
        <v>82203</v>
      </c>
      <c r="N738" s="5" t="s">
        <v>108</v>
      </c>
      <c r="O738" s="31">
        <v>43437.5034469907</v>
      </c>
      <c r="P738" s="32">
        <v>43437.5918222569</v>
      </c>
      <c r="Q738" s="28" t="s">
        <v>2302</v>
      </c>
      <c r="R738" s="29" t="s">
        <v>37</v>
      </c>
      <c r="S738" s="28" t="s">
        <v>413</v>
      </c>
      <c r="T738" s="28" t="s">
        <v>569</v>
      </c>
      <c r="U738" s="5" t="s">
        <v>570</v>
      </c>
      <c r="V738" s="28" t="s">
        <v>571</v>
      </c>
      <c r="W738" s="7" t="s">
        <v>37</v>
      </c>
      <c r="X738" s="7" t="s">
        <v>37</v>
      </c>
      <c r="Y738" s="5" t="s">
        <v>37</v>
      </c>
      <c r="Z738" s="5" t="s">
        <v>37</v>
      </c>
      <c r="AA738" s="6" t="s">
        <v>37</v>
      </c>
      <c r="AB738" s="6" t="s">
        <v>37</v>
      </c>
      <c r="AC738" s="6" t="s">
        <v>37</v>
      </c>
      <c r="AD738" s="6" t="s">
        <v>37</v>
      </c>
      <c r="AE738" s="6" t="s">
        <v>37</v>
      </c>
    </row>
    <row r="739">
      <c r="A739" s="28" t="s">
        <v>2317</v>
      </c>
      <c r="B739" s="6" t="s">
        <v>1949</v>
      </c>
      <c r="C739" s="6" t="s">
        <v>1936</v>
      </c>
      <c r="D739" s="7" t="s">
        <v>34</v>
      </c>
      <c r="E739" s="28" t="s">
        <v>35</v>
      </c>
      <c r="F739" s="5" t="s">
        <v>22</v>
      </c>
      <c r="G739" s="6" t="s">
        <v>71</v>
      </c>
      <c r="H739" s="6" t="s">
        <v>37</v>
      </c>
      <c r="I739" s="6" t="s">
        <v>37</v>
      </c>
      <c r="J739" s="8" t="s">
        <v>1180</v>
      </c>
      <c r="K739" s="5" t="s">
        <v>1181</v>
      </c>
      <c r="L739" s="7" t="s">
        <v>1182</v>
      </c>
      <c r="M739" s="9">
        <v>84272</v>
      </c>
      <c r="N739" s="5" t="s">
        <v>108</v>
      </c>
      <c r="O739" s="31">
        <v>43437.5034484607</v>
      </c>
      <c r="P739" s="32">
        <v>43437.5918222569</v>
      </c>
      <c r="Q739" s="28" t="s">
        <v>1950</v>
      </c>
      <c r="R739" s="29" t="s">
        <v>37</v>
      </c>
      <c r="S739" s="28" t="s">
        <v>77</v>
      </c>
      <c r="T739" s="28" t="s">
        <v>790</v>
      </c>
      <c r="U739" s="5" t="s">
        <v>79</v>
      </c>
      <c r="V739" s="28" t="s">
        <v>2314</v>
      </c>
      <c r="W739" s="7" t="s">
        <v>1951</v>
      </c>
      <c r="X739" s="7" t="s">
        <v>38</v>
      </c>
      <c r="Y739" s="5" t="s">
        <v>81</v>
      </c>
      <c r="Z739" s="5" t="s">
        <v>2315</v>
      </c>
      <c r="AA739" s="6" t="s">
        <v>37</v>
      </c>
      <c r="AB739" s="6" t="s">
        <v>37</v>
      </c>
      <c r="AC739" s="6" t="s">
        <v>37</v>
      </c>
      <c r="AD739" s="6" t="s">
        <v>37</v>
      </c>
      <c r="AE739" s="6" t="s">
        <v>37</v>
      </c>
    </row>
    <row r="740">
      <c r="A740" s="28" t="s">
        <v>2323</v>
      </c>
      <c r="B740" s="6" t="s">
        <v>666</v>
      </c>
      <c r="C740" s="6" t="s">
        <v>667</v>
      </c>
      <c r="D740" s="7" t="s">
        <v>34</v>
      </c>
      <c r="E740" s="28" t="s">
        <v>35</v>
      </c>
      <c r="F740" s="5" t="s">
        <v>563</v>
      </c>
      <c r="G740" s="6" t="s">
        <v>37</v>
      </c>
      <c r="H740" s="6" t="s">
        <v>37</v>
      </c>
      <c r="I740" s="6" t="s">
        <v>37</v>
      </c>
      <c r="J740" s="8" t="s">
        <v>668</v>
      </c>
      <c r="K740" s="5" t="s">
        <v>669</v>
      </c>
      <c r="L740" s="7" t="s">
        <v>670</v>
      </c>
      <c r="M740" s="9">
        <v>81302</v>
      </c>
      <c r="N740" s="5" t="s">
        <v>108</v>
      </c>
      <c r="O740" s="31">
        <v>43437.5034596412</v>
      </c>
      <c r="P740" s="32">
        <v>43437.5918222569</v>
      </c>
      <c r="Q740" s="28" t="s">
        <v>671</v>
      </c>
      <c r="R740" s="29" t="s">
        <v>37</v>
      </c>
      <c r="S740" s="28" t="s">
        <v>413</v>
      </c>
      <c r="T740" s="28" t="s">
        <v>672</v>
      </c>
      <c r="U740" s="5" t="s">
        <v>673</v>
      </c>
      <c r="V740" s="28" t="s">
        <v>670</v>
      </c>
      <c r="W740" s="7" t="s">
        <v>37</v>
      </c>
      <c r="X740" s="7" t="s">
        <v>37</v>
      </c>
      <c r="Y740" s="5" t="s">
        <v>37</v>
      </c>
      <c r="Z740" s="5" t="s">
        <v>37</v>
      </c>
      <c r="AA740" s="6" t="s">
        <v>37</v>
      </c>
      <c r="AB740" s="6" t="s">
        <v>37</v>
      </c>
      <c r="AC740" s="6" t="s">
        <v>37</v>
      </c>
      <c r="AD740" s="6" t="s">
        <v>37</v>
      </c>
      <c r="AE740" s="6" t="s">
        <v>37</v>
      </c>
    </row>
    <row r="741">
      <c r="A741" s="28" t="s">
        <v>2325</v>
      </c>
      <c r="B741" s="6" t="s">
        <v>678</v>
      </c>
      <c r="C741" s="6" t="s">
        <v>667</v>
      </c>
      <c r="D741" s="7" t="s">
        <v>34</v>
      </c>
      <c r="E741" s="28" t="s">
        <v>35</v>
      </c>
      <c r="F741" s="5" t="s">
        <v>563</v>
      </c>
      <c r="G741" s="6" t="s">
        <v>71</v>
      </c>
      <c r="H741" s="6" t="s">
        <v>37</v>
      </c>
      <c r="I741" s="6" t="s">
        <v>37</v>
      </c>
      <c r="J741" s="8" t="s">
        <v>668</v>
      </c>
      <c r="K741" s="5" t="s">
        <v>669</v>
      </c>
      <c r="L741" s="7" t="s">
        <v>670</v>
      </c>
      <c r="M741" s="9">
        <v>870001</v>
      </c>
      <c r="N741" s="5" t="s">
        <v>108</v>
      </c>
      <c r="O741" s="31">
        <v>43437.5034610764</v>
      </c>
      <c r="P741" s="32">
        <v>43437.5918222569</v>
      </c>
      <c r="Q741" s="28" t="s">
        <v>2324</v>
      </c>
      <c r="R741" s="29" t="s">
        <v>37</v>
      </c>
      <c r="S741" s="28" t="s">
        <v>413</v>
      </c>
      <c r="T741" s="28" t="s">
        <v>672</v>
      </c>
      <c r="U741" s="5" t="s">
        <v>673</v>
      </c>
      <c r="V741" s="28" t="s">
        <v>670</v>
      </c>
      <c r="W741" s="7" t="s">
        <v>37</v>
      </c>
      <c r="X741" s="7" t="s">
        <v>37</v>
      </c>
      <c r="Y741" s="5" t="s">
        <v>37</v>
      </c>
      <c r="Z741" s="5" t="s">
        <v>37</v>
      </c>
      <c r="AA741" s="6" t="s">
        <v>37</v>
      </c>
      <c r="AB741" s="6" t="s">
        <v>37</v>
      </c>
      <c r="AC741" s="6" t="s">
        <v>37</v>
      </c>
      <c r="AD741" s="6" t="s">
        <v>37</v>
      </c>
      <c r="AE741" s="6" t="s">
        <v>37</v>
      </c>
    </row>
    <row r="742">
      <c r="A742" s="28" t="s">
        <v>2342</v>
      </c>
      <c r="B742" s="6" t="s">
        <v>911</v>
      </c>
      <c r="C742" s="6" t="s">
        <v>133</v>
      </c>
      <c r="D742" s="7" t="s">
        <v>34</v>
      </c>
      <c r="E742" s="28" t="s">
        <v>35</v>
      </c>
      <c r="F742" s="5" t="s">
        <v>563</v>
      </c>
      <c r="G742" s="6" t="s">
        <v>71</v>
      </c>
      <c r="H742" s="6" t="s">
        <v>37</v>
      </c>
      <c r="I742" s="6" t="s">
        <v>37</v>
      </c>
      <c r="J742" s="8" t="s">
        <v>565</v>
      </c>
      <c r="K742" s="5" t="s">
        <v>566</v>
      </c>
      <c r="L742" s="7" t="s">
        <v>567</v>
      </c>
      <c r="M742" s="9">
        <v>81823</v>
      </c>
      <c r="N742" s="5" t="s">
        <v>108</v>
      </c>
      <c r="O742" s="31">
        <v>43437.5034625347</v>
      </c>
      <c r="P742" s="32">
        <v>43437.5918224537</v>
      </c>
      <c r="Q742" s="28" t="s">
        <v>2300</v>
      </c>
      <c r="R742" s="29" t="s">
        <v>37</v>
      </c>
      <c r="S742" s="28" t="s">
        <v>413</v>
      </c>
      <c r="T742" s="28" t="s">
        <v>569</v>
      </c>
      <c r="U742" s="5" t="s">
        <v>570</v>
      </c>
      <c r="V742" s="28" t="s">
        <v>571</v>
      </c>
      <c r="W742" s="7" t="s">
        <v>37</v>
      </c>
      <c r="X742" s="7" t="s">
        <v>37</v>
      </c>
      <c r="Y742" s="5" t="s">
        <v>37</v>
      </c>
      <c r="Z742" s="5" t="s">
        <v>37</v>
      </c>
      <c r="AA742" s="6" t="s">
        <v>37</v>
      </c>
      <c r="AB742" s="6" t="s">
        <v>37</v>
      </c>
      <c r="AC742" s="6" t="s">
        <v>37</v>
      </c>
      <c r="AD742" s="6" t="s">
        <v>37</v>
      </c>
      <c r="AE742" s="6" t="s">
        <v>37</v>
      </c>
    </row>
    <row r="743">
      <c r="A743" s="30" t="s">
        <v>2343</v>
      </c>
      <c r="B743" s="6" t="s">
        <v>2344</v>
      </c>
      <c r="C743" s="6" t="s">
        <v>2345</v>
      </c>
      <c r="D743" s="7" t="s">
        <v>34</v>
      </c>
      <c r="E743" s="28" t="s">
        <v>35</v>
      </c>
      <c r="F743" s="5" t="s">
        <v>281</v>
      </c>
      <c r="G743" s="6" t="s">
        <v>60</v>
      </c>
      <c r="H743" s="6" t="s">
        <v>37</v>
      </c>
      <c r="I743" s="6" t="s">
        <v>37</v>
      </c>
      <c r="J743" s="8" t="s">
        <v>2346</v>
      </c>
      <c r="K743" s="5" t="s">
        <v>2347</v>
      </c>
      <c r="L743" s="7" t="s">
        <v>2348</v>
      </c>
      <c r="M743" s="9">
        <v>874100</v>
      </c>
      <c r="N743" s="5" t="s">
        <v>186</v>
      </c>
      <c r="O743" s="31">
        <v>43437.5034636227</v>
      </c>
      <c r="Q743" s="28" t="s">
        <v>37</v>
      </c>
      <c r="R743" s="29" t="s">
        <v>37</v>
      </c>
      <c r="S743" s="28" t="s">
        <v>37</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30" t="s">
        <v>2349</v>
      </c>
      <c r="B744" s="6" t="s">
        <v>2344</v>
      </c>
      <c r="C744" s="6" t="s">
        <v>2345</v>
      </c>
      <c r="D744" s="7" t="s">
        <v>34</v>
      </c>
      <c r="E744" s="28" t="s">
        <v>35</v>
      </c>
      <c r="F744" s="5" t="s">
        <v>281</v>
      </c>
      <c r="G744" s="6" t="s">
        <v>60</v>
      </c>
      <c r="H744" s="6" t="s">
        <v>37</v>
      </c>
      <c r="I744" s="6" t="s">
        <v>37</v>
      </c>
      <c r="J744" s="8" t="s">
        <v>2346</v>
      </c>
      <c r="K744" s="5" t="s">
        <v>2347</v>
      </c>
      <c r="L744" s="7" t="s">
        <v>2348</v>
      </c>
      <c r="M744" s="9">
        <v>874200</v>
      </c>
      <c r="N744" s="5" t="s">
        <v>186</v>
      </c>
      <c r="O744" s="31">
        <v>43437.5034648958</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30" t="s">
        <v>2350</v>
      </c>
      <c r="B745" s="6" t="s">
        <v>2344</v>
      </c>
      <c r="C745" s="6" t="s">
        <v>2345</v>
      </c>
      <c r="D745" s="7" t="s">
        <v>34</v>
      </c>
      <c r="E745" s="28" t="s">
        <v>35</v>
      </c>
      <c r="F745" s="5" t="s">
        <v>281</v>
      </c>
      <c r="G745" s="6" t="s">
        <v>60</v>
      </c>
      <c r="H745" s="6" t="s">
        <v>37</v>
      </c>
      <c r="I745" s="6" t="s">
        <v>37</v>
      </c>
      <c r="J745" s="8" t="s">
        <v>2346</v>
      </c>
      <c r="K745" s="5" t="s">
        <v>2347</v>
      </c>
      <c r="L745" s="7" t="s">
        <v>2348</v>
      </c>
      <c r="M745" s="9">
        <v>874300</v>
      </c>
      <c r="N745" s="5" t="s">
        <v>186</v>
      </c>
      <c r="O745" s="31">
        <v>43437.5034659375</v>
      </c>
      <c r="Q745" s="28" t="s">
        <v>37</v>
      </c>
      <c r="R745" s="29" t="s">
        <v>37</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30" t="s">
        <v>2351</v>
      </c>
      <c r="B746" s="6" t="s">
        <v>2344</v>
      </c>
      <c r="C746" s="6" t="s">
        <v>2345</v>
      </c>
      <c r="D746" s="7" t="s">
        <v>34</v>
      </c>
      <c r="E746" s="28" t="s">
        <v>35</v>
      </c>
      <c r="F746" s="5" t="s">
        <v>281</v>
      </c>
      <c r="G746" s="6" t="s">
        <v>60</v>
      </c>
      <c r="H746" s="6" t="s">
        <v>37</v>
      </c>
      <c r="I746" s="6" t="s">
        <v>37</v>
      </c>
      <c r="J746" s="8" t="s">
        <v>2346</v>
      </c>
      <c r="K746" s="5" t="s">
        <v>2347</v>
      </c>
      <c r="L746" s="7" t="s">
        <v>2348</v>
      </c>
      <c r="M746" s="9">
        <v>874400</v>
      </c>
      <c r="N746" s="5" t="s">
        <v>186</v>
      </c>
      <c r="O746" s="31">
        <v>43437.5034670486</v>
      </c>
      <c r="Q746" s="28" t="s">
        <v>37</v>
      </c>
      <c r="R746" s="29" t="s">
        <v>37</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30" t="s">
        <v>2352</v>
      </c>
      <c r="B747" s="6" t="s">
        <v>2344</v>
      </c>
      <c r="C747" s="6" t="s">
        <v>2345</v>
      </c>
      <c r="D747" s="7" t="s">
        <v>34</v>
      </c>
      <c r="E747" s="28" t="s">
        <v>35</v>
      </c>
      <c r="F747" s="5" t="s">
        <v>281</v>
      </c>
      <c r="G747" s="6" t="s">
        <v>60</v>
      </c>
      <c r="H747" s="6" t="s">
        <v>37</v>
      </c>
      <c r="I747" s="6" t="s">
        <v>37</v>
      </c>
      <c r="J747" s="8" t="s">
        <v>2346</v>
      </c>
      <c r="K747" s="5" t="s">
        <v>2347</v>
      </c>
      <c r="L747" s="7" t="s">
        <v>2348</v>
      </c>
      <c r="M747" s="9">
        <v>874500</v>
      </c>
      <c r="N747" s="5" t="s">
        <v>186</v>
      </c>
      <c r="O747" s="31">
        <v>43437.5034679398</v>
      </c>
      <c r="Q747" s="28" t="s">
        <v>37</v>
      </c>
      <c r="R747" s="29" t="s">
        <v>37</v>
      </c>
      <c r="S747" s="28" t="s">
        <v>37</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30" t="s">
        <v>2353</v>
      </c>
      <c r="B748" s="6" t="s">
        <v>2344</v>
      </c>
      <c r="C748" s="6" t="s">
        <v>2345</v>
      </c>
      <c r="D748" s="7" t="s">
        <v>34</v>
      </c>
      <c r="E748" s="28" t="s">
        <v>35</v>
      </c>
      <c r="F748" s="5" t="s">
        <v>281</v>
      </c>
      <c r="G748" s="6" t="s">
        <v>60</v>
      </c>
      <c r="H748" s="6" t="s">
        <v>37</v>
      </c>
      <c r="I748" s="6" t="s">
        <v>37</v>
      </c>
      <c r="J748" s="8" t="s">
        <v>2346</v>
      </c>
      <c r="K748" s="5" t="s">
        <v>2347</v>
      </c>
      <c r="L748" s="7" t="s">
        <v>2348</v>
      </c>
      <c r="M748" s="9">
        <v>874600</v>
      </c>
      <c r="N748" s="5" t="s">
        <v>186</v>
      </c>
      <c r="O748" s="31">
        <v>43437.5034690162</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30" t="s">
        <v>2354</v>
      </c>
      <c r="B749" s="6" t="s">
        <v>2344</v>
      </c>
      <c r="C749" s="6" t="s">
        <v>2345</v>
      </c>
      <c r="D749" s="7" t="s">
        <v>34</v>
      </c>
      <c r="E749" s="28" t="s">
        <v>35</v>
      </c>
      <c r="F749" s="5" t="s">
        <v>281</v>
      </c>
      <c r="G749" s="6" t="s">
        <v>60</v>
      </c>
      <c r="H749" s="6" t="s">
        <v>37</v>
      </c>
      <c r="I749" s="6" t="s">
        <v>37</v>
      </c>
      <c r="J749" s="8" t="s">
        <v>2346</v>
      </c>
      <c r="K749" s="5" t="s">
        <v>2347</v>
      </c>
      <c r="L749" s="7" t="s">
        <v>2348</v>
      </c>
      <c r="M749" s="9">
        <v>874700</v>
      </c>
      <c r="N749" s="5" t="s">
        <v>186</v>
      </c>
      <c r="O749" s="31">
        <v>43437.5034701042</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30" t="s">
        <v>2355</v>
      </c>
      <c r="B750" s="6" t="s">
        <v>2344</v>
      </c>
      <c r="C750" s="6" t="s">
        <v>2345</v>
      </c>
      <c r="D750" s="7" t="s">
        <v>34</v>
      </c>
      <c r="E750" s="28" t="s">
        <v>35</v>
      </c>
      <c r="F750" s="5" t="s">
        <v>281</v>
      </c>
      <c r="G750" s="6" t="s">
        <v>60</v>
      </c>
      <c r="H750" s="6" t="s">
        <v>37</v>
      </c>
      <c r="I750" s="6" t="s">
        <v>37</v>
      </c>
      <c r="J750" s="8" t="s">
        <v>2346</v>
      </c>
      <c r="K750" s="5" t="s">
        <v>2347</v>
      </c>
      <c r="L750" s="7" t="s">
        <v>2348</v>
      </c>
      <c r="M750" s="9">
        <v>874800</v>
      </c>
      <c r="N750" s="5" t="s">
        <v>186</v>
      </c>
      <c r="O750" s="31">
        <v>43437.5034710301</v>
      </c>
      <c r="Q750" s="28" t="s">
        <v>37</v>
      </c>
      <c r="R750" s="29" t="s">
        <v>37</v>
      </c>
      <c r="S750" s="28" t="s">
        <v>37</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30" t="s">
        <v>2356</v>
      </c>
      <c r="B751" s="6" t="s">
        <v>2344</v>
      </c>
      <c r="C751" s="6" t="s">
        <v>2345</v>
      </c>
      <c r="D751" s="7" t="s">
        <v>34</v>
      </c>
      <c r="E751" s="28" t="s">
        <v>35</v>
      </c>
      <c r="F751" s="5" t="s">
        <v>281</v>
      </c>
      <c r="G751" s="6" t="s">
        <v>60</v>
      </c>
      <c r="H751" s="6" t="s">
        <v>37</v>
      </c>
      <c r="I751" s="6" t="s">
        <v>37</v>
      </c>
      <c r="J751" s="8" t="s">
        <v>2346</v>
      </c>
      <c r="K751" s="5" t="s">
        <v>2347</v>
      </c>
      <c r="L751" s="7" t="s">
        <v>2348</v>
      </c>
      <c r="M751" s="9">
        <v>874900</v>
      </c>
      <c r="N751" s="5" t="s">
        <v>186</v>
      </c>
      <c r="O751" s="31">
        <v>43437.5034722569</v>
      </c>
      <c r="Q751" s="28" t="s">
        <v>37</v>
      </c>
      <c r="R751" s="29" t="s">
        <v>37</v>
      </c>
      <c r="S751" s="28" t="s">
        <v>37</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30" t="s">
        <v>2357</v>
      </c>
      <c r="B752" s="6" t="s">
        <v>2344</v>
      </c>
      <c r="C752" s="6" t="s">
        <v>2345</v>
      </c>
      <c r="D752" s="7" t="s">
        <v>34</v>
      </c>
      <c r="E752" s="28" t="s">
        <v>35</v>
      </c>
      <c r="F752" s="5" t="s">
        <v>281</v>
      </c>
      <c r="G752" s="6" t="s">
        <v>60</v>
      </c>
      <c r="H752" s="6" t="s">
        <v>37</v>
      </c>
      <c r="I752" s="6" t="s">
        <v>37</v>
      </c>
      <c r="J752" s="8" t="s">
        <v>2346</v>
      </c>
      <c r="K752" s="5" t="s">
        <v>2347</v>
      </c>
      <c r="L752" s="7" t="s">
        <v>2348</v>
      </c>
      <c r="M752" s="9">
        <v>875000</v>
      </c>
      <c r="N752" s="5" t="s">
        <v>186</v>
      </c>
      <c r="O752" s="31">
        <v>43437.5034733449</v>
      </c>
      <c r="Q752" s="28" t="s">
        <v>37</v>
      </c>
      <c r="R752" s="29" t="s">
        <v>37</v>
      </c>
      <c r="S752" s="28" t="s">
        <v>37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30" t="s">
        <v>2358</v>
      </c>
      <c r="B753" s="6" t="s">
        <v>2344</v>
      </c>
      <c r="C753" s="6" t="s">
        <v>2345</v>
      </c>
      <c r="D753" s="7" t="s">
        <v>34</v>
      </c>
      <c r="E753" s="28" t="s">
        <v>35</v>
      </c>
      <c r="F753" s="5" t="s">
        <v>281</v>
      </c>
      <c r="G753" s="6" t="s">
        <v>60</v>
      </c>
      <c r="H753" s="6" t="s">
        <v>37</v>
      </c>
      <c r="I753" s="6" t="s">
        <v>37</v>
      </c>
      <c r="J753" s="8" t="s">
        <v>2346</v>
      </c>
      <c r="K753" s="5" t="s">
        <v>2347</v>
      </c>
      <c r="L753" s="7" t="s">
        <v>2348</v>
      </c>
      <c r="M753" s="9">
        <v>875100</v>
      </c>
      <c r="N753" s="5" t="s">
        <v>186</v>
      </c>
      <c r="O753" s="31">
        <v>43437.5034742708</v>
      </c>
      <c r="Q753" s="28" t="s">
        <v>37</v>
      </c>
      <c r="R753" s="29" t="s">
        <v>37</v>
      </c>
      <c r="S753" s="28" t="s">
        <v>37</v>
      </c>
      <c r="T753" s="28" t="s">
        <v>37</v>
      </c>
      <c r="U753" s="5" t="s">
        <v>37</v>
      </c>
      <c r="V753" s="28" t="s">
        <v>37</v>
      </c>
      <c r="W753" s="7" t="s">
        <v>37</v>
      </c>
      <c r="X753" s="7" t="s">
        <v>37</v>
      </c>
      <c r="Y753" s="5" t="s">
        <v>37</v>
      </c>
      <c r="Z753" s="5" t="s">
        <v>37</v>
      </c>
      <c r="AA753" s="6" t="s">
        <v>37</v>
      </c>
      <c r="AB753" s="6" t="s">
        <v>37</v>
      </c>
      <c r="AC753" s="6" t="s">
        <v>37</v>
      </c>
      <c r="AD753" s="6" t="s">
        <v>37</v>
      </c>
      <c r="AE753" s="6" t="s">
        <v>37</v>
      </c>
    </row>
    <row r="754">
      <c r="A754" s="30" t="s">
        <v>2359</v>
      </c>
      <c r="B754" s="6" t="s">
        <v>2344</v>
      </c>
      <c r="C754" s="6" t="s">
        <v>2345</v>
      </c>
      <c r="D754" s="7" t="s">
        <v>34</v>
      </c>
      <c r="E754" s="28" t="s">
        <v>35</v>
      </c>
      <c r="F754" s="5" t="s">
        <v>281</v>
      </c>
      <c r="G754" s="6" t="s">
        <v>60</v>
      </c>
      <c r="H754" s="6" t="s">
        <v>37</v>
      </c>
      <c r="I754" s="6" t="s">
        <v>37</v>
      </c>
      <c r="J754" s="8" t="s">
        <v>2346</v>
      </c>
      <c r="K754" s="5" t="s">
        <v>2347</v>
      </c>
      <c r="L754" s="7" t="s">
        <v>2348</v>
      </c>
      <c r="M754" s="9">
        <v>875200</v>
      </c>
      <c r="N754" s="5" t="s">
        <v>186</v>
      </c>
      <c r="O754" s="31">
        <v>43437.5034753472</v>
      </c>
      <c r="Q754" s="28" t="s">
        <v>37</v>
      </c>
      <c r="R754" s="29" t="s">
        <v>37</v>
      </c>
      <c r="S754" s="28" t="s">
        <v>37</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30" t="s">
        <v>2360</v>
      </c>
      <c r="B755" s="6" t="s">
        <v>2344</v>
      </c>
      <c r="C755" s="6" t="s">
        <v>2345</v>
      </c>
      <c r="D755" s="7" t="s">
        <v>34</v>
      </c>
      <c r="E755" s="28" t="s">
        <v>35</v>
      </c>
      <c r="F755" s="5" t="s">
        <v>281</v>
      </c>
      <c r="G755" s="6" t="s">
        <v>60</v>
      </c>
      <c r="H755" s="6" t="s">
        <v>37</v>
      </c>
      <c r="I755" s="6" t="s">
        <v>37</v>
      </c>
      <c r="J755" s="8" t="s">
        <v>2346</v>
      </c>
      <c r="K755" s="5" t="s">
        <v>2347</v>
      </c>
      <c r="L755" s="7" t="s">
        <v>2348</v>
      </c>
      <c r="M755" s="9">
        <v>875300</v>
      </c>
      <c r="N755" s="5" t="s">
        <v>186</v>
      </c>
      <c r="O755" s="31">
        <v>43437.5034764236</v>
      </c>
      <c r="Q755" s="28" t="s">
        <v>37</v>
      </c>
      <c r="R755" s="29" t="s">
        <v>37</v>
      </c>
      <c r="S755" s="28" t="s">
        <v>37</v>
      </c>
      <c r="T755" s="28" t="s">
        <v>37</v>
      </c>
      <c r="U755" s="5" t="s">
        <v>37</v>
      </c>
      <c r="V755" s="28" t="s">
        <v>37</v>
      </c>
      <c r="W755" s="7" t="s">
        <v>37</v>
      </c>
      <c r="X755" s="7" t="s">
        <v>37</v>
      </c>
      <c r="Y755" s="5" t="s">
        <v>37</v>
      </c>
      <c r="Z755" s="5" t="s">
        <v>37</v>
      </c>
      <c r="AA755" s="6" t="s">
        <v>37</v>
      </c>
      <c r="AB755" s="6" t="s">
        <v>37</v>
      </c>
      <c r="AC755" s="6" t="s">
        <v>37</v>
      </c>
      <c r="AD755" s="6" t="s">
        <v>37</v>
      </c>
      <c r="AE755" s="6" t="s">
        <v>37</v>
      </c>
    </row>
    <row r="756">
      <c r="A756" s="30" t="s">
        <v>2361</v>
      </c>
      <c r="B756" s="6" t="s">
        <v>2344</v>
      </c>
      <c r="C756" s="6" t="s">
        <v>2345</v>
      </c>
      <c r="D756" s="7" t="s">
        <v>34</v>
      </c>
      <c r="E756" s="28" t="s">
        <v>35</v>
      </c>
      <c r="F756" s="5" t="s">
        <v>281</v>
      </c>
      <c r="G756" s="6" t="s">
        <v>60</v>
      </c>
      <c r="H756" s="6" t="s">
        <v>37</v>
      </c>
      <c r="I756" s="6" t="s">
        <v>37</v>
      </c>
      <c r="J756" s="8" t="s">
        <v>2346</v>
      </c>
      <c r="K756" s="5" t="s">
        <v>2347</v>
      </c>
      <c r="L756" s="7" t="s">
        <v>2348</v>
      </c>
      <c r="M756" s="9">
        <v>875400</v>
      </c>
      <c r="N756" s="5" t="s">
        <v>186</v>
      </c>
      <c r="O756" s="31">
        <v>43437.5034775116</v>
      </c>
      <c r="Q756" s="28" t="s">
        <v>37</v>
      </c>
      <c r="R756" s="29" t="s">
        <v>37</v>
      </c>
      <c r="S756" s="28" t="s">
        <v>37</v>
      </c>
      <c r="T756" s="28" t="s">
        <v>37</v>
      </c>
      <c r="U756" s="5" t="s">
        <v>37</v>
      </c>
      <c r="V756" s="28" t="s">
        <v>37</v>
      </c>
      <c r="W756" s="7" t="s">
        <v>37</v>
      </c>
      <c r="X756" s="7" t="s">
        <v>37</v>
      </c>
      <c r="Y756" s="5" t="s">
        <v>37</v>
      </c>
      <c r="Z756" s="5" t="s">
        <v>37</v>
      </c>
      <c r="AA756" s="6" t="s">
        <v>37</v>
      </c>
      <c r="AB756" s="6" t="s">
        <v>37</v>
      </c>
      <c r="AC756" s="6" t="s">
        <v>37</v>
      </c>
      <c r="AD756" s="6" t="s">
        <v>37</v>
      </c>
      <c r="AE756" s="6" t="s">
        <v>37</v>
      </c>
    </row>
    <row r="757">
      <c r="A757" s="30" t="s">
        <v>2362</v>
      </c>
      <c r="B757" s="6" t="s">
        <v>2344</v>
      </c>
      <c r="C757" s="6" t="s">
        <v>2345</v>
      </c>
      <c r="D757" s="7" t="s">
        <v>34</v>
      </c>
      <c r="E757" s="28" t="s">
        <v>35</v>
      </c>
      <c r="F757" s="5" t="s">
        <v>281</v>
      </c>
      <c r="G757" s="6" t="s">
        <v>60</v>
      </c>
      <c r="H757" s="6" t="s">
        <v>37</v>
      </c>
      <c r="I757" s="6" t="s">
        <v>37</v>
      </c>
      <c r="J757" s="8" t="s">
        <v>2346</v>
      </c>
      <c r="K757" s="5" t="s">
        <v>2347</v>
      </c>
      <c r="L757" s="7" t="s">
        <v>2348</v>
      </c>
      <c r="M757" s="9">
        <v>875500</v>
      </c>
      <c r="N757" s="5" t="s">
        <v>186</v>
      </c>
      <c r="O757" s="31">
        <v>43437.5034784375</v>
      </c>
      <c r="Q757" s="28" t="s">
        <v>37</v>
      </c>
      <c r="R757" s="29" t="s">
        <v>37</v>
      </c>
      <c r="S757" s="28" t="s">
        <v>37</v>
      </c>
      <c r="T757" s="28" t="s">
        <v>37</v>
      </c>
      <c r="U757" s="5" t="s">
        <v>37</v>
      </c>
      <c r="V757" s="28" t="s">
        <v>37</v>
      </c>
      <c r="W757" s="7" t="s">
        <v>37</v>
      </c>
      <c r="X757" s="7" t="s">
        <v>37</v>
      </c>
      <c r="Y757" s="5" t="s">
        <v>37</v>
      </c>
      <c r="Z757" s="5" t="s">
        <v>37</v>
      </c>
      <c r="AA757" s="6" t="s">
        <v>37</v>
      </c>
      <c r="AB757" s="6" t="s">
        <v>37</v>
      </c>
      <c r="AC757" s="6" t="s">
        <v>37</v>
      </c>
      <c r="AD757" s="6" t="s">
        <v>37</v>
      </c>
      <c r="AE757" s="6" t="s">
        <v>37</v>
      </c>
    </row>
    <row r="758">
      <c r="A758" s="30" t="s">
        <v>2363</v>
      </c>
      <c r="B758" s="6" t="s">
        <v>2344</v>
      </c>
      <c r="C758" s="6" t="s">
        <v>2345</v>
      </c>
      <c r="D758" s="7" t="s">
        <v>34</v>
      </c>
      <c r="E758" s="28" t="s">
        <v>35</v>
      </c>
      <c r="F758" s="5" t="s">
        <v>281</v>
      </c>
      <c r="G758" s="6" t="s">
        <v>60</v>
      </c>
      <c r="H758" s="6" t="s">
        <v>37</v>
      </c>
      <c r="I758" s="6" t="s">
        <v>37</v>
      </c>
      <c r="J758" s="8" t="s">
        <v>2346</v>
      </c>
      <c r="K758" s="5" t="s">
        <v>2347</v>
      </c>
      <c r="L758" s="7" t="s">
        <v>2348</v>
      </c>
      <c r="M758" s="9">
        <v>875600</v>
      </c>
      <c r="N758" s="5" t="s">
        <v>186</v>
      </c>
      <c r="O758" s="31">
        <v>43437.5034796644</v>
      </c>
      <c r="Q758" s="28" t="s">
        <v>37</v>
      </c>
      <c r="R758" s="29" t="s">
        <v>37</v>
      </c>
      <c r="S758" s="28" t="s">
        <v>37</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30" t="s">
        <v>2364</v>
      </c>
      <c r="B759" s="6" t="s">
        <v>2344</v>
      </c>
      <c r="C759" s="6" t="s">
        <v>2345</v>
      </c>
      <c r="D759" s="7" t="s">
        <v>34</v>
      </c>
      <c r="E759" s="28" t="s">
        <v>35</v>
      </c>
      <c r="F759" s="5" t="s">
        <v>281</v>
      </c>
      <c r="G759" s="6" t="s">
        <v>60</v>
      </c>
      <c r="H759" s="6" t="s">
        <v>37</v>
      </c>
      <c r="I759" s="6" t="s">
        <v>37</v>
      </c>
      <c r="J759" s="8" t="s">
        <v>2346</v>
      </c>
      <c r="K759" s="5" t="s">
        <v>2347</v>
      </c>
      <c r="L759" s="7" t="s">
        <v>2348</v>
      </c>
      <c r="M759" s="9">
        <v>875700</v>
      </c>
      <c r="N759" s="5" t="s">
        <v>186</v>
      </c>
      <c r="O759" s="31">
        <v>43437.5034809375</v>
      </c>
      <c r="Q759" s="28" t="s">
        <v>37</v>
      </c>
      <c r="R759" s="29" t="s">
        <v>37</v>
      </c>
      <c r="S759" s="28" t="s">
        <v>37</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30" t="s">
        <v>2365</v>
      </c>
      <c r="B760" s="6" t="s">
        <v>2344</v>
      </c>
      <c r="C760" s="6" t="s">
        <v>2345</v>
      </c>
      <c r="D760" s="7" t="s">
        <v>34</v>
      </c>
      <c r="E760" s="28" t="s">
        <v>35</v>
      </c>
      <c r="F760" s="5" t="s">
        <v>281</v>
      </c>
      <c r="G760" s="6" t="s">
        <v>60</v>
      </c>
      <c r="H760" s="6" t="s">
        <v>37</v>
      </c>
      <c r="I760" s="6" t="s">
        <v>37</v>
      </c>
      <c r="J760" s="8" t="s">
        <v>2346</v>
      </c>
      <c r="K760" s="5" t="s">
        <v>2347</v>
      </c>
      <c r="L760" s="7" t="s">
        <v>2348</v>
      </c>
      <c r="M760" s="9">
        <v>875800</v>
      </c>
      <c r="N760" s="5" t="s">
        <v>186</v>
      </c>
      <c r="O760" s="31">
        <v>43437.5034822106</v>
      </c>
      <c r="Q760" s="28" t="s">
        <v>37</v>
      </c>
      <c r="R760" s="29" t="s">
        <v>37</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30" t="s">
        <v>2366</v>
      </c>
      <c r="B761" s="6" t="s">
        <v>2344</v>
      </c>
      <c r="C761" s="6" t="s">
        <v>2345</v>
      </c>
      <c r="D761" s="7" t="s">
        <v>34</v>
      </c>
      <c r="E761" s="28" t="s">
        <v>35</v>
      </c>
      <c r="F761" s="5" t="s">
        <v>281</v>
      </c>
      <c r="G761" s="6" t="s">
        <v>60</v>
      </c>
      <c r="H761" s="6" t="s">
        <v>37</v>
      </c>
      <c r="I761" s="6" t="s">
        <v>37</v>
      </c>
      <c r="J761" s="8" t="s">
        <v>2346</v>
      </c>
      <c r="K761" s="5" t="s">
        <v>2347</v>
      </c>
      <c r="L761" s="7" t="s">
        <v>2348</v>
      </c>
      <c r="M761" s="9">
        <v>875900</v>
      </c>
      <c r="N761" s="5" t="s">
        <v>186</v>
      </c>
      <c r="O761" s="31">
        <v>43437.5034831018</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30" t="s">
        <v>2367</v>
      </c>
      <c r="B762" s="6" t="s">
        <v>2344</v>
      </c>
      <c r="C762" s="6" t="s">
        <v>2345</v>
      </c>
      <c r="D762" s="7" t="s">
        <v>34</v>
      </c>
      <c r="E762" s="28" t="s">
        <v>35</v>
      </c>
      <c r="F762" s="5" t="s">
        <v>281</v>
      </c>
      <c r="G762" s="6" t="s">
        <v>60</v>
      </c>
      <c r="H762" s="6" t="s">
        <v>37</v>
      </c>
      <c r="I762" s="6" t="s">
        <v>37</v>
      </c>
      <c r="J762" s="8" t="s">
        <v>2346</v>
      </c>
      <c r="K762" s="5" t="s">
        <v>2347</v>
      </c>
      <c r="L762" s="7" t="s">
        <v>2348</v>
      </c>
      <c r="M762" s="9">
        <v>876000</v>
      </c>
      <c r="N762" s="5" t="s">
        <v>186</v>
      </c>
      <c r="O762" s="31">
        <v>43437.5034841782</v>
      </c>
      <c r="Q762" s="28" t="s">
        <v>37</v>
      </c>
      <c r="R762" s="29" t="s">
        <v>37</v>
      </c>
      <c r="S762" s="28" t="s">
        <v>37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30" t="s">
        <v>2368</v>
      </c>
      <c r="B763" s="6" t="s">
        <v>2344</v>
      </c>
      <c r="C763" s="6" t="s">
        <v>2345</v>
      </c>
      <c r="D763" s="7" t="s">
        <v>34</v>
      </c>
      <c r="E763" s="28" t="s">
        <v>35</v>
      </c>
      <c r="F763" s="5" t="s">
        <v>281</v>
      </c>
      <c r="G763" s="6" t="s">
        <v>60</v>
      </c>
      <c r="H763" s="6" t="s">
        <v>37</v>
      </c>
      <c r="I763" s="6" t="s">
        <v>37</v>
      </c>
      <c r="J763" s="8" t="s">
        <v>2346</v>
      </c>
      <c r="K763" s="5" t="s">
        <v>2347</v>
      </c>
      <c r="L763" s="7" t="s">
        <v>2348</v>
      </c>
      <c r="M763" s="9">
        <v>876100</v>
      </c>
      <c r="N763" s="5" t="s">
        <v>186</v>
      </c>
      <c r="O763" s="31">
        <v>43437.5034852662</v>
      </c>
      <c r="Q763" s="28" t="s">
        <v>37</v>
      </c>
      <c r="R763" s="29" t="s">
        <v>37</v>
      </c>
      <c r="S763" s="28" t="s">
        <v>37</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30" t="s">
        <v>2369</v>
      </c>
      <c r="B764" s="6" t="s">
        <v>2344</v>
      </c>
      <c r="C764" s="6" t="s">
        <v>2345</v>
      </c>
      <c r="D764" s="7" t="s">
        <v>34</v>
      </c>
      <c r="E764" s="28" t="s">
        <v>35</v>
      </c>
      <c r="F764" s="5" t="s">
        <v>281</v>
      </c>
      <c r="G764" s="6" t="s">
        <v>60</v>
      </c>
      <c r="H764" s="6" t="s">
        <v>37</v>
      </c>
      <c r="I764" s="6" t="s">
        <v>37</v>
      </c>
      <c r="J764" s="8" t="s">
        <v>2346</v>
      </c>
      <c r="K764" s="5" t="s">
        <v>2347</v>
      </c>
      <c r="L764" s="7" t="s">
        <v>2348</v>
      </c>
      <c r="M764" s="9">
        <v>876200</v>
      </c>
      <c r="N764" s="5" t="s">
        <v>186</v>
      </c>
      <c r="O764" s="31">
        <v>43437.5034863426</v>
      </c>
      <c r="Q764" s="28" t="s">
        <v>37</v>
      </c>
      <c r="R764" s="29" t="s">
        <v>37</v>
      </c>
      <c r="S764" s="28" t="s">
        <v>37</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30" t="s">
        <v>2370</v>
      </c>
      <c r="B765" s="6" t="s">
        <v>2344</v>
      </c>
      <c r="C765" s="6" t="s">
        <v>2345</v>
      </c>
      <c r="D765" s="7" t="s">
        <v>34</v>
      </c>
      <c r="E765" s="28" t="s">
        <v>35</v>
      </c>
      <c r="F765" s="5" t="s">
        <v>281</v>
      </c>
      <c r="G765" s="6" t="s">
        <v>60</v>
      </c>
      <c r="H765" s="6" t="s">
        <v>37</v>
      </c>
      <c r="I765" s="6" t="s">
        <v>37</v>
      </c>
      <c r="J765" s="8" t="s">
        <v>2346</v>
      </c>
      <c r="K765" s="5" t="s">
        <v>2347</v>
      </c>
      <c r="L765" s="7" t="s">
        <v>2348</v>
      </c>
      <c r="M765" s="9">
        <v>876300</v>
      </c>
      <c r="N765" s="5" t="s">
        <v>186</v>
      </c>
      <c r="O765" s="31">
        <v>43437.5034868866</v>
      </c>
      <c r="Q765" s="28" t="s">
        <v>37</v>
      </c>
      <c r="R765" s="29" t="s">
        <v>37</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30" t="s">
        <v>2371</v>
      </c>
      <c r="B766" s="6" t="s">
        <v>2344</v>
      </c>
      <c r="C766" s="6" t="s">
        <v>2345</v>
      </c>
      <c r="D766" s="7" t="s">
        <v>34</v>
      </c>
      <c r="E766" s="28" t="s">
        <v>35</v>
      </c>
      <c r="F766" s="5" t="s">
        <v>281</v>
      </c>
      <c r="G766" s="6" t="s">
        <v>60</v>
      </c>
      <c r="H766" s="6" t="s">
        <v>37</v>
      </c>
      <c r="I766" s="6" t="s">
        <v>37</v>
      </c>
      <c r="J766" s="8" t="s">
        <v>2346</v>
      </c>
      <c r="K766" s="5" t="s">
        <v>2347</v>
      </c>
      <c r="L766" s="7" t="s">
        <v>2348</v>
      </c>
      <c r="M766" s="9">
        <v>876400</v>
      </c>
      <c r="N766" s="5" t="s">
        <v>186</v>
      </c>
      <c r="O766" s="31">
        <v>43437.5034874653</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30" t="s">
        <v>2372</v>
      </c>
      <c r="B767" s="6" t="s">
        <v>2344</v>
      </c>
      <c r="C767" s="6" t="s">
        <v>2345</v>
      </c>
      <c r="D767" s="7" t="s">
        <v>34</v>
      </c>
      <c r="E767" s="28" t="s">
        <v>35</v>
      </c>
      <c r="F767" s="5" t="s">
        <v>281</v>
      </c>
      <c r="G767" s="6" t="s">
        <v>60</v>
      </c>
      <c r="H767" s="6" t="s">
        <v>37</v>
      </c>
      <c r="I767" s="6" t="s">
        <v>37</v>
      </c>
      <c r="J767" s="8" t="s">
        <v>2346</v>
      </c>
      <c r="K767" s="5" t="s">
        <v>2347</v>
      </c>
      <c r="L767" s="7" t="s">
        <v>2348</v>
      </c>
      <c r="M767" s="9">
        <v>876500</v>
      </c>
      <c r="N767" s="5" t="s">
        <v>186</v>
      </c>
      <c r="O767" s="31">
        <v>43437.5034881597</v>
      </c>
      <c r="Q767" s="28" t="s">
        <v>37</v>
      </c>
      <c r="R767" s="29" t="s">
        <v>37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30" t="s">
        <v>2373</v>
      </c>
      <c r="B768" s="6" t="s">
        <v>2344</v>
      </c>
      <c r="C768" s="6" t="s">
        <v>2345</v>
      </c>
      <c r="D768" s="7" t="s">
        <v>34</v>
      </c>
      <c r="E768" s="28" t="s">
        <v>35</v>
      </c>
      <c r="F768" s="5" t="s">
        <v>281</v>
      </c>
      <c r="G768" s="6" t="s">
        <v>60</v>
      </c>
      <c r="H768" s="6" t="s">
        <v>37</v>
      </c>
      <c r="I768" s="6" t="s">
        <v>37</v>
      </c>
      <c r="J768" s="8" t="s">
        <v>2346</v>
      </c>
      <c r="K768" s="5" t="s">
        <v>2347</v>
      </c>
      <c r="L768" s="7" t="s">
        <v>2348</v>
      </c>
      <c r="M768" s="9">
        <v>876600</v>
      </c>
      <c r="N768" s="5" t="s">
        <v>186</v>
      </c>
      <c r="O768" s="31">
        <v>43437.5034886921</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30" t="s">
        <v>2374</v>
      </c>
      <c r="B769" s="6" t="s">
        <v>2344</v>
      </c>
      <c r="C769" s="6" t="s">
        <v>2345</v>
      </c>
      <c r="D769" s="7" t="s">
        <v>34</v>
      </c>
      <c r="E769" s="28" t="s">
        <v>35</v>
      </c>
      <c r="F769" s="5" t="s">
        <v>281</v>
      </c>
      <c r="G769" s="6" t="s">
        <v>60</v>
      </c>
      <c r="H769" s="6" t="s">
        <v>37</v>
      </c>
      <c r="I769" s="6" t="s">
        <v>37</v>
      </c>
      <c r="J769" s="8" t="s">
        <v>2346</v>
      </c>
      <c r="K769" s="5" t="s">
        <v>2347</v>
      </c>
      <c r="L769" s="7" t="s">
        <v>2348</v>
      </c>
      <c r="M769" s="9">
        <v>876700</v>
      </c>
      <c r="N769" s="5" t="s">
        <v>186</v>
      </c>
      <c r="O769" s="31">
        <v>43437.5034892361</v>
      </c>
      <c r="Q769" s="28" t="s">
        <v>37</v>
      </c>
      <c r="R769" s="29" t="s">
        <v>37</v>
      </c>
      <c r="S769" s="28" t="s">
        <v>37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30" t="s">
        <v>2375</v>
      </c>
      <c r="B770" s="6" t="s">
        <v>2344</v>
      </c>
      <c r="C770" s="6" t="s">
        <v>2345</v>
      </c>
      <c r="D770" s="7" t="s">
        <v>34</v>
      </c>
      <c r="E770" s="28" t="s">
        <v>35</v>
      </c>
      <c r="F770" s="5" t="s">
        <v>281</v>
      </c>
      <c r="G770" s="6" t="s">
        <v>60</v>
      </c>
      <c r="H770" s="6" t="s">
        <v>37</v>
      </c>
      <c r="I770" s="6" t="s">
        <v>37</v>
      </c>
      <c r="J770" s="8" t="s">
        <v>2346</v>
      </c>
      <c r="K770" s="5" t="s">
        <v>2347</v>
      </c>
      <c r="L770" s="7" t="s">
        <v>2348</v>
      </c>
      <c r="M770" s="9">
        <v>876800</v>
      </c>
      <c r="N770" s="5" t="s">
        <v>186</v>
      </c>
      <c r="O770" s="31">
        <v>43437.5034899653</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30" t="s">
        <v>2376</v>
      </c>
      <c r="B771" s="6" t="s">
        <v>2344</v>
      </c>
      <c r="C771" s="6" t="s">
        <v>2345</v>
      </c>
      <c r="D771" s="7" t="s">
        <v>34</v>
      </c>
      <c r="E771" s="28" t="s">
        <v>35</v>
      </c>
      <c r="F771" s="5" t="s">
        <v>281</v>
      </c>
      <c r="G771" s="6" t="s">
        <v>60</v>
      </c>
      <c r="H771" s="6" t="s">
        <v>37</v>
      </c>
      <c r="I771" s="6" t="s">
        <v>37</v>
      </c>
      <c r="J771" s="8" t="s">
        <v>2346</v>
      </c>
      <c r="K771" s="5" t="s">
        <v>2347</v>
      </c>
      <c r="L771" s="7" t="s">
        <v>2348</v>
      </c>
      <c r="M771" s="9">
        <v>876900</v>
      </c>
      <c r="N771" s="5" t="s">
        <v>186</v>
      </c>
      <c r="O771" s="31">
        <v>43437.5034905093</v>
      </c>
      <c r="Q771" s="28" t="s">
        <v>37</v>
      </c>
      <c r="R771" s="29" t="s">
        <v>37</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30" t="s">
        <v>2377</v>
      </c>
      <c r="B772" s="6" t="s">
        <v>2344</v>
      </c>
      <c r="C772" s="6" t="s">
        <v>2345</v>
      </c>
      <c r="D772" s="7" t="s">
        <v>34</v>
      </c>
      <c r="E772" s="28" t="s">
        <v>35</v>
      </c>
      <c r="F772" s="5" t="s">
        <v>281</v>
      </c>
      <c r="G772" s="6" t="s">
        <v>60</v>
      </c>
      <c r="H772" s="6" t="s">
        <v>37</v>
      </c>
      <c r="I772" s="6" t="s">
        <v>37</v>
      </c>
      <c r="J772" s="8" t="s">
        <v>2346</v>
      </c>
      <c r="K772" s="5" t="s">
        <v>2347</v>
      </c>
      <c r="L772" s="7" t="s">
        <v>2348</v>
      </c>
      <c r="M772" s="9">
        <v>877000</v>
      </c>
      <c r="N772" s="5" t="s">
        <v>186</v>
      </c>
      <c r="O772" s="31">
        <v>43437.5034910532</v>
      </c>
      <c r="Q772" s="28" t="s">
        <v>37</v>
      </c>
      <c r="R772" s="29" t="s">
        <v>37</v>
      </c>
      <c r="S772" s="28" t="s">
        <v>37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30" t="s">
        <v>2378</v>
      </c>
      <c r="B773" s="6" t="s">
        <v>2344</v>
      </c>
      <c r="C773" s="6" t="s">
        <v>2345</v>
      </c>
      <c r="D773" s="7" t="s">
        <v>34</v>
      </c>
      <c r="E773" s="28" t="s">
        <v>35</v>
      </c>
      <c r="F773" s="5" t="s">
        <v>281</v>
      </c>
      <c r="G773" s="6" t="s">
        <v>60</v>
      </c>
      <c r="H773" s="6" t="s">
        <v>37</v>
      </c>
      <c r="I773" s="6" t="s">
        <v>37</v>
      </c>
      <c r="J773" s="8" t="s">
        <v>2346</v>
      </c>
      <c r="K773" s="5" t="s">
        <v>2347</v>
      </c>
      <c r="L773" s="7" t="s">
        <v>2348</v>
      </c>
      <c r="M773" s="9">
        <v>877100</v>
      </c>
      <c r="N773" s="5" t="s">
        <v>186</v>
      </c>
      <c r="O773" s="31">
        <v>43437.5034915856</v>
      </c>
      <c r="Q773" s="28" t="s">
        <v>37</v>
      </c>
      <c r="R773" s="29" t="s">
        <v>37</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30" t="s">
        <v>2379</v>
      </c>
      <c r="B774" s="6" t="s">
        <v>2344</v>
      </c>
      <c r="C774" s="6" t="s">
        <v>2345</v>
      </c>
      <c r="D774" s="7" t="s">
        <v>34</v>
      </c>
      <c r="E774" s="28" t="s">
        <v>35</v>
      </c>
      <c r="F774" s="5" t="s">
        <v>281</v>
      </c>
      <c r="G774" s="6" t="s">
        <v>60</v>
      </c>
      <c r="H774" s="6" t="s">
        <v>37</v>
      </c>
      <c r="I774" s="6" t="s">
        <v>37</v>
      </c>
      <c r="J774" s="8" t="s">
        <v>2346</v>
      </c>
      <c r="K774" s="5" t="s">
        <v>2347</v>
      </c>
      <c r="L774" s="7" t="s">
        <v>2348</v>
      </c>
      <c r="M774" s="9">
        <v>877200</v>
      </c>
      <c r="N774" s="5" t="s">
        <v>186</v>
      </c>
      <c r="O774" s="31">
        <v>43437.5034923264</v>
      </c>
      <c r="Q774" s="28" t="s">
        <v>37</v>
      </c>
      <c r="R774" s="29" t="s">
        <v>37</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30" t="s">
        <v>2380</v>
      </c>
      <c r="B775" s="6" t="s">
        <v>2344</v>
      </c>
      <c r="C775" s="6" t="s">
        <v>2345</v>
      </c>
      <c r="D775" s="7" t="s">
        <v>34</v>
      </c>
      <c r="E775" s="28" t="s">
        <v>35</v>
      </c>
      <c r="F775" s="5" t="s">
        <v>281</v>
      </c>
      <c r="G775" s="6" t="s">
        <v>60</v>
      </c>
      <c r="H775" s="6" t="s">
        <v>37</v>
      </c>
      <c r="I775" s="6" t="s">
        <v>37</v>
      </c>
      <c r="J775" s="8" t="s">
        <v>2346</v>
      </c>
      <c r="K775" s="5" t="s">
        <v>2347</v>
      </c>
      <c r="L775" s="7" t="s">
        <v>2348</v>
      </c>
      <c r="M775" s="9">
        <v>877300</v>
      </c>
      <c r="N775" s="5" t="s">
        <v>186</v>
      </c>
      <c r="O775" s="31">
        <v>43437.5034928588</v>
      </c>
      <c r="Q775" s="28" t="s">
        <v>37</v>
      </c>
      <c r="R775" s="29" t="s">
        <v>37</v>
      </c>
      <c r="S775" s="28" t="s">
        <v>37</v>
      </c>
      <c r="T775" s="28" t="s">
        <v>37</v>
      </c>
      <c r="U775" s="5" t="s">
        <v>37</v>
      </c>
      <c r="V775" s="28" t="s">
        <v>37</v>
      </c>
      <c r="W775" s="7" t="s">
        <v>37</v>
      </c>
      <c r="X775" s="7" t="s">
        <v>37</v>
      </c>
      <c r="Y775" s="5" t="s">
        <v>37</v>
      </c>
      <c r="Z775" s="5" t="s">
        <v>37</v>
      </c>
      <c r="AA775" s="6" t="s">
        <v>37</v>
      </c>
      <c r="AB775" s="6" t="s">
        <v>37</v>
      </c>
      <c r="AC775" s="6" t="s">
        <v>37</v>
      </c>
      <c r="AD775" s="6" t="s">
        <v>37</v>
      </c>
      <c r="AE775" s="6" t="s">
        <v>37</v>
      </c>
    </row>
    <row r="776">
      <c r="A776" s="30" t="s">
        <v>2381</v>
      </c>
      <c r="B776" s="6" t="s">
        <v>2344</v>
      </c>
      <c r="C776" s="6" t="s">
        <v>2345</v>
      </c>
      <c r="D776" s="7" t="s">
        <v>34</v>
      </c>
      <c r="E776" s="28" t="s">
        <v>35</v>
      </c>
      <c r="F776" s="5" t="s">
        <v>281</v>
      </c>
      <c r="G776" s="6" t="s">
        <v>60</v>
      </c>
      <c r="H776" s="6" t="s">
        <v>37</v>
      </c>
      <c r="I776" s="6" t="s">
        <v>37</v>
      </c>
      <c r="J776" s="8" t="s">
        <v>2346</v>
      </c>
      <c r="K776" s="5" t="s">
        <v>2347</v>
      </c>
      <c r="L776" s="7" t="s">
        <v>2348</v>
      </c>
      <c r="M776" s="9">
        <v>877400</v>
      </c>
      <c r="N776" s="5" t="s">
        <v>186</v>
      </c>
      <c r="O776" s="31">
        <v>43437.5034934028</v>
      </c>
      <c r="Q776" s="28" t="s">
        <v>37</v>
      </c>
      <c r="R776" s="29" t="s">
        <v>37</v>
      </c>
      <c r="S776" s="28" t="s">
        <v>37</v>
      </c>
      <c r="T776" s="28" t="s">
        <v>37</v>
      </c>
      <c r="U776" s="5" t="s">
        <v>37</v>
      </c>
      <c r="V776" s="28" t="s">
        <v>37</v>
      </c>
      <c r="W776" s="7" t="s">
        <v>37</v>
      </c>
      <c r="X776" s="7" t="s">
        <v>37</v>
      </c>
      <c r="Y776" s="5" t="s">
        <v>37</v>
      </c>
      <c r="Z776" s="5" t="s">
        <v>37</v>
      </c>
      <c r="AA776" s="6" t="s">
        <v>37</v>
      </c>
      <c r="AB776" s="6" t="s">
        <v>37</v>
      </c>
      <c r="AC776" s="6" t="s">
        <v>37</v>
      </c>
      <c r="AD776" s="6" t="s">
        <v>37</v>
      </c>
      <c r="AE776" s="6" t="s">
        <v>37</v>
      </c>
    </row>
    <row r="777">
      <c r="A777" s="30" t="s">
        <v>2382</v>
      </c>
      <c r="B777" s="6" t="s">
        <v>2344</v>
      </c>
      <c r="C777" s="6" t="s">
        <v>2345</v>
      </c>
      <c r="D777" s="7" t="s">
        <v>34</v>
      </c>
      <c r="E777" s="28" t="s">
        <v>35</v>
      </c>
      <c r="F777" s="5" t="s">
        <v>281</v>
      </c>
      <c r="G777" s="6" t="s">
        <v>60</v>
      </c>
      <c r="H777" s="6" t="s">
        <v>37</v>
      </c>
      <c r="I777" s="6" t="s">
        <v>37</v>
      </c>
      <c r="J777" s="8" t="s">
        <v>2346</v>
      </c>
      <c r="K777" s="5" t="s">
        <v>2347</v>
      </c>
      <c r="L777" s="7" t="s">
        <v>2348</v>
      </c>
      <c r="M777" s="9">
        <v>877500</v>
      </c>
      <c r="N777" s="5" t="s">
        <v>186</v>
      </c>
      <c r="O777" s="31">
        <v>43437.5034939468</v>
      </c>
      <c r="Q777" s="28" t="s">
        <v>37</v>
      </c>
      <c r="R777" s="29" t="s">
        <v>37</v>
      </c>
      <c r="S777" s="28" t="s">
        <v>37</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30" t="s">
        <v>2383</v>
      </c>
      <c r="B778" s="6" t="s">
        <v>2344</v>
      </c>
      <c r="C778" s="6" t="s">
        <v>2345</v>
      </c>
      <c r="D778" s="7" t="s">
        <v>34</v>
      </c>
      <c r="E778" s="28" t="s">
        <v>35</v>
      </c>
      <c r="F778" s="5" t="s">
        <v>281</v>
      </c>
      <c r="G778" s="6" t="s">
        <v>60</v>
      </c>
      <c r="H778" s="6" t="s">
        <v>37</v>
      </c>
      <c r="I778" s="6" t="s">
        <v>37</v>
      </c>
      <c r="J778" s="8" t="s">
        <v>2346</v>
      </c>
      <c r="K778" s="5" t="s">
        <v>2347</v>
      </c>
      <c r="L778" s="7" t="s">
        <v>2348</v>
      </c>
      <c r="M778" s="9">
        <v>877600</v>
      </c>
      <c r="N778" s="5" t="s">
        <v>186</v>
      </c>
      <c r="O778" s="31">
        <v>43437.5034944792</v>
      </c>
      <c r="Q778" s="28" t="s">
        <v>37</v>
      </c>
      <c r="R778" s="29" t="s">
        <v>37</v>
      </c>
      <c r="S778" s="28" t="s">
        <v>37</v>
      </c>
      <c r="T778" s="28" t="s">
        <v>37</v>
      </c>
      <c r="U778" s="5" t="s">
        <v>37</v>
      </c>
      <c r="V778" s="28" t="s">
        <v>37</v>
      </c>
      <c r="W778" s="7" t="s">
        <v>37</v>
      </c>
      <c r="X778" s="7" t="s">
        <v>37</v>
      </c>
      <c r="Y778" s="5" t="s">
        <v>37</v>
      </c>
      <c r="Z778" s="5" t="s">
        <v>37</v>
      </c>
      <c r="AA778" s="6" t="s">
        <v>37</v>
      </c>
      <c r="AB778" s="6" t="s">
        <v>37</v>
      </c>
      <c r="AC778" s="6" t="s">
        <v>37</v>
      </c>
      <c r="AD778" s="6" t="s">
        <v>37</v>
      </c>
      <c r="AE778" s="6" t="s">
        <v>37</v>
      </c>
    </row>
    <row r="779">
      <c r="A779" s="30" t="s">
        <v>2384</v>
      </c>
      <c r="B779" s="6" t="s">
        <v>2344</v>
      </c>
      <c r="C779" s="6" t="s">
        <v>2345</v>
      </c>
      <c r="D779" s="7" t="s">
        <v>34</v>
      </c>
      <c r="E779" s="28" t="s">
        <v>35</v>
      </c>
      <c r="F779" s="5" t="s">
        <v>281</v>
      </c>
      <c r="G779" s="6" t="s">
        <v>60</v>
      </c>
      <c r="H779" s="6" t="s">
        <v>37</v>
      </c>
      <c r="I779" s="6" t="s">
        <v>37</v>
      </c>
      <c r="J779" s="8" t="s">
        <v>2346</v>
      </c>
      <c r="K779" s="5" t="s">
        <v>2347</v>
      </c>
      <c r="L779" s="7" t="s">
        <v>2348</v>
      </c>
      <c r="M779" s="9">
        <v>877700</v>
      </c>
      <c r="N779" s="5" t="s">
        <v>186</v>
      </c>
      <c r="O779" s="31">
        <v>43437.5034950231</v>
      </c>
      <c r="Q779" s="28" t="s">
        <v>37</v>
      </c>
      <c r="R779" s="29" t="s">
        <v>37</v>
      </c>
      <c r="S779" s="28" t="s">
        <v>37</v>
      </c>
      <c r="T779" s="28" t="s">
        <v>37</v>
      </c>
      <c r="U779" s="5" t="s">
        <v>37</v>
      </c>
      <c r="V779" s="28" t="s">
        <v>37</v>
      </c>
      <c r="W779" s="7" t="s">
        <v>37</v>
      </c>
      <c r="X779" s="7" t="s">
        <v>37</v>
      </c>
      <c r="Y779" s="5" t="s">
        <v>37</v>
      </c>
      <c r="Z779" s="5" t="s">
        <v>37</v>
      </c>
      <c r="AA779" s="6" t="s">
        <v>37</v>
      </c>
      <c r="AB779" s="6" t="s">
        <v>37</v>
      </c>
      <c r="AC779" s="6" t="s">
        <v>37</v>
      </c>
      <c r="AD779" s="6" t="s">
        <v>37</v>
      </c>
      <c r="AE779" s="6" t="s">
        <v>37</v>
      </c>
    </row>
    <row r="780">
      <c r="A780" s="30" t="s">
        <v>2385</v>
      </c>
      <c r="B780" s="6" t="s">
        <v>2344</v>
      </c>
      <c r="C780" s="6" t="s">
        <v>2345</v>
      </c>
      <c r="D780" s="7" t="s">
        <v>34</v>
      </c>
      <c r="E780" s="28" t="s">
        <v>35</v>
      </c>
      <c r="F780" s="5" t="s">
        <v>281</v>
      </c>
      <c r="G780" s="6" t="s">
        <v>60</v>
      </c>
      <c r="H780" s="6" t="s">
        <v>37</v>
      </c>
      <c r="I780" s="6" t="s">
        <v>37</v>
      </c>
      <c r="J780" s="8" t="s">
        <v>2346</v>
      </c>
      <c r="K780" s="5" t="s">
        <v>2347</v>
      </c>
      <c r="L780" s="7" t="s">
        <v>2348</v>
      </c>
      <c r="M780" s="9">
        <v>877800</v>
      </c>
      <c r="N780" s="5" t="s">
        <v>186</v>
      </c>
      <c r="O780" s="31">
        <v>43437.5034955671</v>
      </c>
      <c r="Q780" s="28" t="s">
        <v>37</v>
      </c>
      <c r="R780" s="29" t="s">
        <v>37</v>
      </c>
      <c r="S780" s="28" t="s">
        <v>37</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30" t="s">
        <v>2386</v>
      </c>
      <c r="B781" s="6" t="s">
        <v>2344</v>
      </c>
      <c r="C781" s="6" t="s">
        <v>2345</v>
      </c>
      <c r="D781" s="7" t="s">
        <v>34</v>
      </c>
      <c r="E781" s="28" t="s">
        <v>35</v>
      </c>
      <c r="F781" s="5" t="s">
        <v>281</v>
      </c>
      <c r="G781" s="6" t="s">
        <v>60</v>
      </c>
      <c r="H781" s="6" t="s">
        <v>37</v>
      </c>
      <c r="I781" s="6" t="s">
        <v>37</v>
      </c>
      <c r="J781" s="8" t="s">
        <v>2346</v>
      </c>
      <c r="K781" s="5" t="s">
        <v>2347</v>
      </c>
      <c r="L781" s="7" t="s">
        <v>2348</v>
      </c>
      <c r="M781" s="9">
        <v>877900</v>
      </c>
      <c r="N781" s="5" t="s">
        <v>186</v>
      </c>
      <c r="O781" s="31">
        <v>43437.5034960995</v>
      </c>
      <c r="Q781" s="28" t="s">
        <v>37</v>
      </c>
      <c r="R781" s="29" t="s">
        <v>37</v>
      </c>
      <c r="S781" s="28" t="s">
        <v>37</v>
      </c>
      <c r="T781" s="28" t="s">
        <v>37</v>
      </c>
      <c r="U781" s="5" t="s">
        <v>37</v>
      </c>
      <c r="V781" s="28" t="s">
        <v>37</v>
      </c>
      <c r="W781" s="7" t="s">
        <v>37</v>
      </c>
      <c r="X781" s="7" t="s">
        <v>37</v>
      </c>
      <c r="Y781" s="5" t="s">
        <v>37</v>
      </c>
      <c r="Z781" s="5" t="s">
        <v>37</v>
      </c>
      <c r="AA781" s="6" t="s">
        <v>37</v>
      </c>
      <c r="AB781" s="6" t="s">
        <v>37</v>
      </c>
      <c r="AC781" s="6" t="s">
        <v>37</v>
      </c>
      <c r="AD781" s="6" t="s">
        <v>37</v>
      </c>
      <c r="AE781" s="6" t="s">
        <v>37</v>
      </c>
    </row>
    <row r="782">
      <c r="A782" s="30" t="s">
        <v>2387</v>
      </c>
      <c r="B782" s="6" t="s">
        <v>2344</v>
      </c>
      <c r="C782" s="6" t="s">
        <v>2345</v>
      </c>
      <c r="D782" s="7" t="s">
        <v>34</v>
      </c>
      <c r="E782" s="28" t="s">
        <v>35</v>
      </c>
      <c r="F782" s="5" t="s">
        <v>281</v>
      </c>
      <c r="G782" s="6" t="s">
        <v>60</v>
      </c>
      <c r="H782" s="6" t="s">
        <v>37</v>
      </c>
      <c r="I782" s="6" t="s">
        <v>37</v>
      </c>
      <c r="J782" s="8" t="s">
        <v>2346</v>
      </c>
      <c r="K782" s="5" t="s">
        <v>2347</v>
      </c>
      <c r="L782" s="7" t="s">
        <v>2348</v>
      </c>
      <c r="M782" s="9">
        <v>878000</v>
      </c>
      <c r="N782" s="5" t="s">
        <v>186</v>
      </c>
      <c r="O782" s="31">
        <v>43437.5034966435</v>
      </c>
      <c r="Q782" s="28" t="s">
        <v>37</v>
      </c>
      <c r="R782" s="29" t="s">
        <v>37</v>
      </c>
      <c r="S782" s="28" t="s">
        <v>37</v>
      </c>
      <c r="T782" s="28" t="s">
        <v>37</v>
      </c>
      <c r="U782" s="5" t="s">
        <v>37</v>
      </c>
      <c r="V782" s="28" t="s">
        <v>37</v>
      </c>
      <c r="W782" s="7" t="s">
        <v>37</v>
      </c>
      <c r="X782" s="7" t="s">
        <v>37</v>
      </c>
      <c r="Y782" s="5" t="s">
        <v>37</v>
      </c>
      <c r="Z782" s="5" t="s">
        <v>37</v>
      </c>
      <c r="AA782" s="6" t="s">
        <v>37</v>
      </c>
      <c r="AB782" s="6" t="s">
        <v>37</v>
      </c>
      <c r="AC782" s="6" t="s">
        <v>37</v>
      </c>
      <c r="AD782" s="6" t="s">
        <v>37</v>
      </c>
      <c r="AE782" s="6" t="s">
        <v>37</v>
      </c>
    </row>
    <row r="783">
      <c r="A783" s="30" t="s">
        <v>2388</v>
      </c>
      <c r="B783" s="6" t="s">
        <v>2344</v>
      </c>
      <c r="C783" s="6" t="s">
        <v>2345</v>
      </c>
      <c r="D783" s="7" t="s">
        <v>34</v>
      </c>
      <c r="E783" s="28" t="s">
        <v>35</v>
      </c>
      <c r="F783" s="5" t="s">
        <v>281</v>
      </c>
      <c r="G783" s="6" t="s">
        <v>60</v>
      </c>
      <c r="H783" s="6" t="s">
        <v>37</v>
      </c>
      <c r="I783" s="6" t="s">
        <v>37</v>
      </c>
      <c r="J783" s="8" t="s">
        <v>2346</v>
      </c>
      <c r="K783" s="5" t="s">
        <v>2347</v>
      </c>
      <c r="L783" s="7" t="s">
        <v>2348</v>
      </c>
      <c r="M783" s="9">
        <v>878100</v>
      </c>
      <c r="N783" s="5" t="s">
        <v>186</v>
      </c>
      <c r="O783" s="31">
        <v>43437.5034971875</v>
      </c>
      <c r="Q783" s="28" t="s">
        <v>37</v>
      </c>
      <c r="R783" s="29" t="s">
        <v>37</v>
      </c>
      <c r="S783" s="28" t="s">
        <v>37</v>
      </c>
      <c r="T783" s="28" t="s">
        <v>37</v>
      </c>
      <c r="U783" s="5" t="s">
        <v>37</v>
      </c>
      <c r="V783" s="28" t="s">
        <v>37</v>
      </c>
      <c r="W783" s="7" t="s">
        <v>37</v>
      </c>
      <c r="X783" s="7" t="s">
        <v>37</v>
      </c>
      <c r="Y783" s="5" t="s">
        <v>37</v>
      </c>
      <c r="Z783" s="5" t="s">
        <v>37</v>
      </c>
      <c r="AA783" s="6" t="s">
        <v>37</v>
      </c>
      <c r="AB783" s="6" t="s">
        <v>37</v>
      </c>
      <c r="AC783" s="6" t="s">
        <v>37</v>
      </c>
      <c r="AD783" s="6" t="s">
        <v>37</v>
      </c>
      <c r="AE783" s="6" t="s">
        <v>37</v>
      </c>
    </row>
    <row r="784">
      <c r="A784" s="30" t="s">
        <v>2389</v>
      </c>
      <c r="B784" s="6" t="s">
        <v>2344</v>
      </c>
      <c r="C784" s="6" t="s">
        <v>2345</v>
      </c>
      <c r="D784" s="7" t="s">
        <v>34</v>
      </c>
      <c r="E784" s="28" t="s">
        <v>35</v>
      </c>
      <c r="F784" s="5" t="s">
        <v>281</v>
      </c>
      <c r="G784" s="6" t="s">
        <v>60</v>
      </c>
      <c r="H784" s="6" t="s">
        <v>37</v>
      </c>
      <c r="I784" s="6" t="s">
        <v>37</v>
      </c>
      <c r="J784" s="8" t="s">
        <v>2346</v>
      </c>
      <c r="K784" s="5" t="s">
        <v>2347</v>
      </c>
      <c r="L784" s="7" t="s">
        <v>2348</v>
      </c>
      <c r="M784" s="9">
        <v>878200</v>
      </c>
      <c r="N784" s="5" t="s">
        <v>186</v>
      </c>
      <c r="O784" s="31">
        <v>43437.5034977199</v>
      </c>
      <c r="Q784" s="28" t="s">
        <v>37</v>
      </c>
      <c r="R784" s="29" t="s">
        <v>37</v>
      </c>
      <c r="S784" s="28" t="s">
        <v>37</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30" t="s">
        <v>2390</v>
      </c>
      <c r="B785" s="6" t="s">
        <v>2344</v>
      </c>
      <c r="C785" s="6" t="s">
        <v>2345</v>
      </c>
      <c r="D785" s="7" t="s">
        <v>34</v>
      </c>
      <c r="E785" s="28" t="s">
        <v>35</v>
      </c>
      <c r="F785" s="5" t="s">
        <v>281</v>
      </c>
      <c r="G785" s="6" t="s">
        <v>60</v>
      </c>
      <c r="H785" s="6" t="s">
        <v>37</v>
      </c>
      <c r="I785" s="6" t="s">
        <v>37</v>
      </c>
      <c r="J785" s="8" t="s">
        <v>2346</v>
      </c>
      <c r="K785" s="5" t="s">
        <v>2347</v>
      </c>
      <c r="L785" s="7" t="s">
        <v>2348</v>
      </c>
      <c r="M785" s="9">
        <v>878300</v>
      </c>
      <c r="N785" s="5" t="s">
        <v>186</v>
      </c>
      <c r="O785" s="31">
        <v>43437.5034982639</v>
      </c>
      <c r="Q785" s="28" t="s">
        <v>37</v>
      </c>
      <c r="R785" s="29" t="s">
        <v>37</v>
      </c>
      <c r="S785" s="28" t="s">
        <v>37</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30" t="s">
        <v>2391</v>
      </c>
      <c r="B786" s="6" t="s">
        <v>2344</v>
      </c>
      <c r="C786" s="6" t="s">
        <v>2345</v>
      </c>
      <c r="D786" s="7" t="s">
        <v>34</v>
      </c>
      <c r="E786" s="28" t="s">
        <v>35</v>
      </c>
      <c r="F786" s="5" t="s">
        <v>281</v>
      </c>
      <c r="G786" s="6" t="s">
        <v>60</v>
      </c>
      <c r="H786" s="6" t="s">
        <v>37</v>
      </c>
      <c r="I786" s="6" t="s">
        <v>37</v>
      </c>
      <c r="J786" s="8" t="s">
        <v>2346</v>
      </c>
      <c r="K786" s="5" t="s">
        <v>2347</v>
      </c>
      <c r="L786" s="7" t="s">
        <v>2348</v>
      </c>
      <c r="M786" s="9">
        <v>878400</v>
      </c>
      <c r="N786" s="5" t="s">
        <v>186</v>
      </c>
      <c r="O786" s="31">
        <v>43437.5034988079</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30" t="s">
        <v>2392</v>
      </c>
      <c r="B787" s="6" t="s">
        <v>2344</v>
      </c>
      <c r="C787" s="6" t="s">
        <v>2345</v>
      </c>
      <c r="D787" s="7" t="s">
        <v>34</v>
      </c>
      <c r="E787" s="28" t="s">
        <v>35</v>
      </c>
      <c r="F787" s="5" t="s">
        <v>281</v>
      </c>
      <c r="G787" s="6" t="s">
        <v>60</v>
      </c>
      <c r="H787" s="6" t="s">
        <v>37</v>
      </c>
      <c r="I787" s="6" t="s">
        <v>37</v>
      </c>
      <c r="J787" s="8" t="s">
        <v>2346</v>
      </c>
      <c r="K787" s="5" t="s">
        <v>2347</v>
      </c>
      <c r="L787" s="7" t="s">
        <v>2348</v>
      </c>
      <c r="M787" s="9">
        <v>878500</v>
      </c>
      <c r="N787" s="5" t="s">
        <v>186</v>
      </c>
      <c r="O787" s="31">
        <v>43437.5034993403</v>
      </c>
      <c r="Q787" s="28" t="s">
        <v>37</v>
      </c>
      <c r="R787" s="29" t="s">
        <v>37</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30" t="s">
        <v>2393</v>
      </c>
      <c r="B788" s="6" t="s">
        <v>2344</v>
      </c>
      <c r="C788" s="6" t="s">
        <v>2345</v>
      </c>
      <c r="D788" s="7" t="s">
        <v>34</v>
      </c>
      <c r="E788" s="28" t="s">
        <v>35</v>
      </c>
      <c r="F788" s="5" t="s">
        <v>281</v>
      </c>
      <c r="G788" s="6" t="s">
        <v>60</v>
      </c>
      <c r="H788" s="6" t="s">
        <v>37</v>
      </c>
      <c r="I788" s="6" t="s">
        <v>37</v>
      </c>
      <c r="J788" s="8" t="s">
        <v>2346</v>
      </c>
      <c r="K788" s="5" t="s">
        <v>2347</v>
      </c>
      <c r="L788" s="7" t="s">
        <v>2348</v>
      </c>
      <c r="M788" s="9">
        <v>878600</v>
      </c>
      <c r="N788" s="5" t="s">
        <v>186</v>
      </c>
      <c r="O788" s="31">
        <v>43437.5034998843</v>
      </c>
      <c r="Q788" s="28" t="s">
        <v>37</v>
      </c>
      <c r="R788" s="29" t="s">
        <v>37</v>
      </c>
      <c r="S788" s="28" t="s">
        <v>37</v>
      </c>
      <c r="T788" s="28" t="s">
        <v>37</v>
      </c>
      <c r="U788" s="5" t="s">
        <v>37</v>
      </c>
      <c r="V788" s="28" t="s">
        <v>37</v>
      </c>
      <c r="W788" s="7" t="s">
        <v>37</v>
      </c>
      <c r="X788" s="7" t="s">
        <v>37</v>
      </c>
      <c r="Y788" s="5" t="s">
        <v>37</v>
      </c>
      <c r="Z788" s="5" t="s">
        <v>37</v>
      </c>
      <c r="AA788" s="6" t="s">
        <v>37</v>
      </c>
      <c r="AB788" s="6" t="s">
        <v>37</v>
      </c>
      <c r="AC788" s="6" t="s">
        <v>37</v>
      </c>
      <c r="AD788" s="6" t="s">
        <v>37</v>
      </c>
      <c r="AE788" s="6" t="s">
        <v>37</v>
      </c>
    </row>
    <row r="789">
      <c r="A789" s="30" t="s">
        <v>2394</v>
      </c>
      <c r="B789" s="6" t="s">
        <v>2344</v>
      </c>
      <c r="C789" s="6" t="s">
        <v>2345</v>
      </c>
      <c r="D789" s="7" t="s">
        <v>34</v>
      </c>
      <c r="E789" s="28" t="s">
        <v>35</v>
      </c>
      <c r="F789" s="5" t="s">
        <v>281</v>
      </c>
      <c r="G789" s="6" t="s">
        <v>60</v>
      </c>
      <c r="H789" s="6" t="s">
        <v>37</v>
      </c>
      <c r="I789" s="6" t="s">
        <v>37</v>
      </c>
      <c r="J789" s="8" t="s">
        <v>2346</v>
      </c>
      <c r="K789" s="5" t="s">
        <v>2347</v>
      </c>
      <c r="L789" s="7" t="s">
        <v>2348</v>
      </c>
      <c r="M789" s="9">
        <v>878700</v>
      </c>
      <c r="N789" s="5" t="s">
        <v>186</v>
      </c>
      <c r="O789" s="31">
        <v>43437.5035006134</v>
      </c>
      <c r="Q789" s="28" t="s">
        <v>37</v>
      </c>
      <c r="R789" s="29" t="s">
        <v>37</v>
      </c>
      <c r="S789" s="28" t="s">
        <v>37</v>
      </c>
      <c r="T789" s="28" t="s">
        <v>37</v>
      </c>
      <c r="U789" s="5" t="s">
        <v>37</v>
      </c>
      <c r="V789" s="28" t="s">
        <v>37</v>
      </c>
      <c r="W789" s="7" t="s">
        <v>37</v>
      </c>
      <c r="X789" s="7" t="s">
        <v>37</v>
      </c>
      <c r="Y789" s="5" t="s">
        <v>37</v>
      </c>
      <c r="Z789" s="5" t="s">
        <v>37</v>
      </c>
      <c r="AA789" s="6" t="s">
        <v>37</v>
      </c>
      <c r="AB789" s="6" t="s">
        <v>37</v>
      </c>
      <c r="AC789" s="6" t="s">
        <v>37</v>
      </c>
      <c r="AD789" s="6" t="s">
        <v>37</v>
      </c>
      <c r="AE789" s="6" t="s">
        <v>37</v>
      </c>
    </row>
    <row r="790">
      <c r="A790" s="30" t="s">
        <v>2395</v>
      </c>
      <c r="B790" s="6" t="s">
        <v>2344</v>
      </c>
      <c r="C790" s="6" t="s">
        <v>2345</v>
      </c>
      <c r="D790" s="7" t="s">
        <v>34</v>
      </c>
      <c r="E790" s="28" t="s">
        <v>35</v>
      </c>
      <c r="F790" s="5" t="s">
        <v>281</v>
      </c>
      <c r="G790" s="6" t="s">
        <v>60</v>
      </c>
      <c r="H790" s="6" t="s">
        <v>37</v>
      </c>
      <c r="I790" s="6" t="s">
        <v>37</v>
      </c>
      <c r="J790" s="8" t="s">
        <v>2346</v>
      </c>
      <c r="K790" s="5" t="s">
        <v>2347</v>
      </c>
      <c r="L790" s="7" t="s">
        <v>2348</v>
      </c>
      <c r="M790" s="9">
        <v>878800</v>
      </c>
      <c r="N790" s="5" t="s">
        <v>186</v>
      </c>
      <c r="O790" s="31">
        <v>43437.5035011574</v>
      </c>
      <c r="Q790" s="28" t="s">
        <v>37</v>
      </c>
      <c r="R790" s="29" t="s">
        <v>37</v>
      </c>
      <c r="S790" s="28" t="s">
        <v>37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30" t="s">
        <v>2396</v>
      </c>
      <c r="B791" s="6" t="s">
        <v>2344</v>
      </c>
      <c r="C791" s="6" t="s">
        <v>2345</v>
      </c>
      <c r="D791" s="7" t="s">
        <v>34</v>
      </c>
      <c r="E791" s="28" t="s">
        <v>35</v>
      </c>
      <c r="F791" s="5" t="s">
        <v>281</v>
      </c>
      <c r="G791" s="6" t="s">
        <v>60</v>
      </c>
      <c r="H791" s="6" t="s">
        <v>37</v>
      </c>
      <c r="I791" s="6" t="s">
        <v>37</v>
      </c>
      <c r="J791" s="8" t="s">
        <v>2346</v>
      </c>
      <c r="K791" s="5" t="s">
        <v>2347</v>
      </c>
      <c r="L791" s="7" t="s">
        <v>2348</v>
      </c>
      <c r="M791" s="9">
        <v>878900</v>
      </c>
      <c r="N791" s="5" t="s">
        <v>186</v>
      </c>
      <c r="O791" s="31">
        <v>43437.5035017014</v>
      </c>
      <c r="Q791" s="28" t="s">
        <v>37</v>
      </c>
      <c r="R791" s="29" t="s">
        <v>37</v>
      </c>
      <c r="S791" s="28" t="s">
        <v>37</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30" t="s">
        <v>2397</v>
      </c>
      <c r="B792" s="6" t="s">
        <v>2344</v>
      </c>
      <c r="C792" s="6" t="s">
        <v>2345</v>
      </c>
      <c r="D792" s="7" t="s">
        <v>34</v>
      </c>
      <c r="E792" s="28" t="s">
        <v>35</v>
      </c>
      <c r="F792" s="5" t="s">
        <v>281</v>
      </c>
      <c r="G792" s="6" t="s">
        <v>60</v>
      </c>
      <c r="H792" s="6" t="s">
        <v>37</v>
      </c>
      <c r="I792" s="6" t="s">
        <v>37</v>
      </c>
      <c r="J792" s="8" t="s">
        <v>2346</v>
      </c>
      <c r="K792" s="5" t="s">
        <v>2347</v>
      </c>
      <c r="L792" s="7" t="s">
        <v>2348</v>
      </c>
      <c r="M792" s="9">
        <v>879000</v>
      </c>
      <c r="N792" s="5" t="s">
        <v>186</v>
      </c>
      <c r="O792" s="31">
        <v>43437.5035022338</v>
      </c>
      <c r="Q792" s="28" t="s">
        <v>37</v>
      </c>
      <c r="R792" s="29" t="s">
        <v>37</v>
      </c>
      <c r="S792" s="28" t="s">
        <v>37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30" t="s">
        <v>2398</v>
      </c>
      <c r="B793" s="6" t="s">
        <v>2344</v>
      </c>
      <c r="C793" s="6" t="s">
        <v>2345</v>
      </c>
      <c r="D793" s="7" t="s">
        <v>34</v>
      </c>
      <c r="E793" s="28" t="s">
        <v>35</v>
      </c>
      <c r="F793" s="5" t="s">
        <v>281</v>
      </c>
      <c r="G793" s="6" t="s">
        <v>60</v>
      </c>
      <c r="H793" s="6" t="s">
        <v>37</v>
      </c>
      <c r="I793" s="6" t="s">
        <v>37</v>
      </c>
      <c r="J793" s="8" t="s">
        <v>2346</v>
      </c>
      <c r="K793" s="5" t="s">
        <v>2347</v>
      </c>
      <c r="L793" s="7" t="s">
        <v>2348</v>
      </c>
      <c r="M793" s="9">
        <v>879100</v>
      </c>
      <c r="N793" s="5" t="s">
        <v>186</v>
      </c>
      <c r="O793" s="31">
        <v>43437.5035027778</v>
      </c>
      <c r="Q793" s="28" t="s">
        <v>37</v>
      </c>
      <c r="R793" s="29" t="s">
        <v>37</v>
      </c>
      <c r="S793" s="28" t="s">
        <v>37</v>
      </c>
      <c r="T793" s="28" t="s">
        <v>37</v>
      </c>
      <c r="U793" s="5" t="s">
        <v>37</v>
      </c>
      <c r="V793" s="28" t="s">
        <v>37</v>
      </c>
      <c r="W793" s="7" t="s">
        <v>37</v>
      </c>
      <c r="X793" s="7" t="s">
        <v>37</v>
      </c>
      <c r="Y793" s="5" t="s">
        <v>37</v>
      </c>
      <c r="Z793" s="5" t="s">
        <v>37</v>
      </c>
      <c r="AA793" s="6" t="s">
        <v>37</v>
      </c>
      <c r="AB793" s="6" t="s">
        <v>37</v>
      </c>
      <c r="AC793" s="6" t="s">
        <v>37</v>
      </c>
      <c r="AD793" s="6" t="s">
        <v>37</v>
      </c>
      <c r="AE793" s="6" t="s">
        <v>37</v>
      </c>
    </row>
    <row r="794">
      <c r="A794" s="30" t="s">
        <v>2399</v>
      </c>
      <c r="B794" s="6" t="s">
        <v>2344</v>
      </c>
      <c r="C794" s="6" t="s">
        <v>2345</v>
      </c>
      <c r="D794" s="7" t="s">
        <v>34</v>
      </c>
      <c r="E794" s="28" t="s">
        <v>35</v>
      </c>
      <c r="F794" s="5" t="s">
        <v>281</v>
      </c>
      <c r="G794" s="6" t="s">
        <v>60</v>
      </c>
      <c r="H794" s="6" t="s">
        <v>37</v>
      </c>
      <c r="I794" s="6" t="s">
        <v>37</v>
      </c>
      <c r="J794" s="8" t="s">
        <v>2346</v>
      </c>
      <c r="K794" s="5" t="s">
        <v>2347</v>
      </c>
      <c r="L794" s="7" t="s">
        <v>2348</v>
      </c>
      <c r="M794" s="9">
        <v>879200</v>
      </c>
      <c r="N794" s="5" t="s">
        <v>186</v>
      </c>
      <c r="O794" s="31">
        <v>43437.5035035069</v>
      </c>
      <c r="Q794" s="28" t="s">
        <v>37</v>
      </c>
      <c r="R794" s="29" t="s">
        <v>37</v>
      </c>
      <c r="S794" s="28" t="s">
        <v>37</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30" t="s">
        <v>2400</v>
      </c>
      <c r="B795" s="6" t="s">
        <v>2344</v>
      </c>
      <c r="C795" s="6" t="s">
        <v>2345</v>
      </c>
      <c r="D795" s="7" t="s">
        <v>34</v>
      </c>
      <c r="E795" s="28" t="s">
        <v>35</v>
      </c>
      <c r="F795" s="5" t="s">
        <v>281</v>
      </c>
      <c r="G795" s="6" t="s">
        <v>60</v>
      </c>
      <c r="H795" s="6" t="s">
        <v>37</v>
      </c>
      <c r="I795" s="6" t="s">
        <v>37</v>
      </c>
      <c r="J795" s="8" t="s">
        <v>2346</v>
      </c>
      <c r="K795" s="5" t="s">
        <v>2347</v>
      </c>
      <c r="L795" s="7" t="s">
        <v>2348</v>
      </c>
      <c r="M795" s="9">
        <v>879300</v>
      </c>
      <c r="N795" s="5" t="s">
        <v>186</v>
      </c>
      <c r="O795" s="31">
        <v>43437.5035042477</v>
      </c>
      <c r="Q795" s="28" t="s">
        <v>37</v>
      </c>
      <c r="R795" s="29" t="s">
        <v>37</v>
      </c>
      <c r="S795" s="28" t="s">
        <v>37</v>
      </c>
      <c r="T795" s="28" t="s">
        <v>37</v>
      </c>
      <c r="U795" s="5" t="s">
        <v>37</v>
      </c>
      <c r="V795" s="28" t="s">
        <v>37</v>
      </c>
      <c r="W795" s="7" t="s">
        <v>37</v>
      </c>
      <c r="X795" s="7" t="s">
        <v>37</v>
      </c>
      <c r="Y795" s="5" t="s">
        <v>37</v>
      </c>
      <c r="Z795" s="5" t="s">
        <v>37</v>
      </c>
      <c r="AA795" s="6" t="s">
        <v>37</v>
      </c>
      <c r="AB795" s="6" t="s">
        <v>37</v>
      </c>
      <c r="AC795" s="6" t="s">
        <v>37</v>
      </c>
      <c r="AD795" s="6" t="s">
        <v>37</v>
      </c>
      <c r="AE795" s="6" t="s">
        <v>37</v>
      </c>
    </row>
    <row r="796">
      <c r="A796" s="30" t="s">
        <v>2401</v>
      </c>
      <c r="B796" s="6" t="s">
        <v>2344</v>
      </c>
      <c r="C796" s="6" t="s">
        <v>2345</v>
      </c>
      <c r="D796" s="7" t="s">
        <v>34</v>
      </c>
      <c r="E796" s="28" t="s">
        <v>35</v>
      </c>
      <c r="F796" s="5" t="s">
        <v>281</v>
      </c>
      <c r="G796" s="6" t="s">
        <v>60</v>
      </c>
      <c r="H796" s="6" t="s">
        <v>37</v>
      </c>
      <c r="I796" s="6" t="s">
        <v>37</v>
      </c>
      <c r="J796" s="8" t="s">
        <v>2346</v>
      </c>
      <c r="K796" s="5" t="s">
        <v>2347</v>
      </c>
      <c r="L796" s="7" t="s">
        <v>2348</v>
      </c>
      <c r="M796" s="9">
        <v>879400</v>
      </c>
      <c r="N796" s="5" t="s">
        <v>186</v>
      </c>
      <c r="O796" s="31">
        <v>43437.5035047801</v>
      </c>
      <c r="Q796" s="28" t="s">
        <v>37</v>
      </c>
      <c r="R796" s="29" t="s">
        <v>37</v>
      </c>
      <c r="S796" s="28" t="s">
        <v>37</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30" t="s">
        <v>2402</v>
      </c>
      <c r="B797" s="6" t="s">
        <v>2344</v>
      </c>
      <c r="C797" s="6" t="s">
        <v>2345</v>
      </c>
      <c r="D797" s="7" t="s">
        <v>34</v>
      </c>
      <c r="E797" s="28" t="s">
        <v>35</v>
      </c>
      <c r="F797" s="5" t="s">
        <v>281</v>
      </c>
      <c r="G797" s="6" t="s">
        <v>60</v>
      </c>
      <c r="H797" s="6" t="s">
        <v>37</v>
      </c>
      <c r="I797" s="6" t="s">
        <v>37</v>
      </c>
      <c r="J797" s="8" t="s">
        <v>2346</v>
      </c>
      <c r="K797" s="5" t="s">
        <v>2347</v>
      </c>
      <c r="L797" s="7" t="s">
        <v>2348</v>
      </c>
      <c r="M797" s="9">
        <v>879500</v>
      </c>
      <c r="N797" s="5" t="s">
        <v>186</v>
      </c>
      <c r="O797" s="31">
        <v>43437.5035053241</v>
      </c>
      <c r="Q797" s="28" t="s">
        <v>37</v>
      </c>
      <c r="R797" s="29" t="s">
        <v>37</v>
      </c>
      <c r="S797" s="28" t="s">
        <v>37</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30" t="s">
        <v>2403</v>
      </c>
      <c r="B798" s="6" t="s">
        <v>2344</v>
      </c>
      <c r="C798" s="6" t="s">
        <v>2345</v>
      </c>
      <c r="D798" s="7" t="s">
        <v>34</v>
      </c>
      <c r="E798" s="28" t="s">
        <v>35</v>
      </c>
      <c r="F798" s="5" t="s">
        <v>281</v>
      </c>
      <c r="G798" s="6" t="s">
        <v>60</v>
      </c>
      <c r="H798" s="6" t="s">
        <v>37</v>
      </c>
      <c r="I798" s="6" t="s">
        <v>37</v>
      </c>
      <c r="J798" s="8" t="s">
        <v>2346</v>
      </c>
      <c r="K798" s="5" t="s">
        <v>2347</v>
      </c>
      <c r="L798" s="7" t="s">
        <v>2348</v>
      </c>
      <c r="M798" s="9">
        <v>879600</v>
      </c>
      <c r="N798" s="5" t="s">
        <v>186</v>
      </c>
      <c r="O798" s="31">
        <v>43437.5035058681</v>
      </c>
      <c r="Q798" s="28" t="s">
        <v>37</v>
      </c>
      <c r="R798" s="29" t="s">
        <v>37</v>
      </c>
      <c r="S798" s="28" t="s">
        <v>37</v>
      </c>
      <c r="T798" s="28" t="s">
        <v>37</v>
      </c>
      <c r="U798" s="5" t="s">
        <v>37</v>
      </c>
      <c r="V798" s="28" t="s">
        <v>37</v>
      </c>
      <c r="W798" s="7" t="s">
        <v>37</v>
      </c>
      <c r="X798" s="7" t="s">
        <v>37</v>
      </c>
      <c r="Y798" s="5" t="s">
        <v>37</v>
      </c>
      <c r="Z798" s="5" t="s">
        <v>37</v>
      </c>
      <c r="AA798" s="6" t="s">
        <v>37</v>
      </c>
      <c r="AB798" s="6" t="s">
        <v>37</v>
      </c>
      <c r="AC798" s="6" t="s">
        <v>37</v>
      </c>
      <c r="AD798" s="6" t="s">
        <v>37</v>
      </c>
      <c r="AE798" s="6" t="s">
        <v>37</v>
      </c>
    </row>
    <row r="799">
      <c r="A799" s="30" t="s">
        <v>2404</v>
      </c>
      <c r="B799" s="6" t="s">
        <v>2344</v>
      </c>
      <c r="C799" s="6" t="s">
        <v>2345</v>
      </c>
      <c r="D799" s="7" t="s">
        <v>34</v>
      </c>
      <c r="E799" s="28" t="s">
        <v>35</v>
      </c>
      <c r="F799" s="5" t="s">
        <v>281</v>
      </c>
      <c r="G799" s="6" t="s">
        <v>60</v>
      </c>
      <c r="H799" s="6" t="s">
        <v>37</v>
      </c>
      <c r="I799" s="6" t="s">
        <v>37</v>
      </c>
      <c r="J799" s="8" t="s">
        <v>2346</v>
      </c>
      <c r="K799" s="5" t="s">
        <v>2347</v>
      </c>
      <c r="L799" s="7" t="s">
        <v>2348</v>
      </c>
      <c r="M799" s="9">
        <v>879700</v>
      </c>
      <c r="N799" s="5" t="s">
        <v>186</v>
      </c>
      <c r="O799" s="31">
        <v>43437.5035064005</v>
      </c>
      <c r="Q799" s="28" t="s">
        <v>37</v>
      </c>
      <c r="R799" s="29" t="s">
        <v>37</v>
      </c>
      <c r="S799" s="28" t="s">
        <v>37</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30" t="s">
        <v>2405</v>
      </c>
      <c r="B800" s="6" t="s">
        <v>2344</v>
      </c>
      <c r="C800" s="6" t="s">
        <v>2345</v>
      </c>
      <c r="D800" s="7" t="s">
        <v>34</v>
      </c>
      <c r="E800" s="28" t="s">
        <v>35</v>
      </c>
      <c r="F800" s="5" t="s">
        <v>281</v>
      </c>
      <c r="G800" s="6" t="s">
        <v>60</v>
      </c>
      <c r="H800" s="6" t="s">
        <v>37</v>
      </c>
      <c r="I800" s="6" t="s">
        <v>37</v>
      </c>
      <c r="J800" s="8" t="s">
        <v>2346</v>
      </c>
      <c r="K800" s="5" t="s">
        <v>2347</v>
      </c>
      <c r="L800" s="7" t="s">
        <v>2348</v>
      </c>
      <c r="M800" s="9">
        <v>879800</v>
      </c>
      <c r="N800" s="5" t="s">
        <v>186</v>
      </c>
      <c r="O800" s="31">
        <v>43437.5035069444</v>
      </c>
      <c r="Q800" s="28" t="s">
        <v>37</v>
      </c>
      <c r="R800" s="29" t="s">
        <v>37</v>
      </c>
      <c r="S800" s="28" t="s">
        <v>37</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30" t="s">
        <v>2406</v>
      </c>
      <c r="B801" s="6" t="s">
        <v>2344</v>
      </c>
      <c r="C801" s="6" t="s">
        <v>2345</v>
      </c>
      <c r="D801" s="7" t="s">
        <v>34</v>
      </c>
      <c r="E801" s="28" t="s">
        <v>35</v>
      </c>
      <c r="F801" s="5" t="s">
        <v>281</v>
      </c>
      <c r="G801" s="6" t="s">
        <v>60</v>
      </c>
      <c r="H801" s="6" t="s">
        <v>37</v>
      </c>
      <c r="I801" s="6" t="s">
        <v>37</v>
      </c>
      <c r="J801" s="8" t="s">
        <v>2346</v>
      </c>
      <c r="K801" s="5" t="s">
        <v>2347</v>
      </c>
      <c r="L801" s="7" t="s">
        <v>2348</v>
      </c>
      <c r="M801" s="9">
        <v>879900</v>
      </c>
      <c r="N801" s="5" t="s">
        <v>186</v>
      </c>
      <c r="O801" s="31">
        <v>43437.5035074884</v>
      </c>
      <c r="Q801" s="28" t="s">
        <v>37</v>
      </c>
      <c r="R801" s="29" t="s">
        <v>37</v>
      </c>
      <c r="S801" s="28" t="s">
        <v>37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1363</v>
      </c>
      <c r="B802" s="6" t="s">
        <v>1360</v>
      </c>
      <c r="C802" s="6" t="s">
        <v>1361</v>
      </c>
      <c r="D802" s="7" t="s">
        <v>34</v>
      </c>
      <c r="E802" s="28" t="s">
        <v>35</v>
      </c>
      <c r="F802" s="5" t="s">
        <v>22</v>
      </c>
      <c r="G802" s="6" t="s">
        <v>71</v>
      </c>
      <c r="H802" s="6" t="s">
        <v>37</v>
      </c>
      <c r="I802" s="6" t="s">
        <v>37</v>
      </c>
      <c r="J802" s="8" t="s">
        <v>117</v>
      </c>
      <c r="K802" s="5" t="s">
        <v>118</v>
      </c>
      <c r="L802" s="7" t="s">
        <v>119</v>
      </c>
      <c r="M802" s="9">
        <v>82941</v>
      </c>
      <c r="N802" s="5" t="s">
        <v>64</v>
      </c>
      <c r="O802" s="31">
        <v>43437.5035082176</v>
      </c>
      <c r="P802" s="32">
        <v>43437.5918236921</v>
      </c>
      <c r="Q802" s="28" t="s">
        <v>1359</v>
      </c>
      <c r="R802" s="29" t="s">
        <v>2407</v>
      </c>
      <c r="S802" s="28" t="s">
        <v>77</v>
      </c>
      <c r="T802" s="28" t="s">
        <v>122</v>
      </c>
      <c r="U802" s="5" t="s">
        <v>123</v>
      </c>
      <c r="V802" s="28" t="s">
        <v>111</v>
      </c>
      <c r="W802" s="7" t="s">
        <v>1364</v>
      </c>
      <c r="X802" s="7" t="s">
        <v>95</v>
      </c>
      <c r="Y802" s="5" t="s">
        <v>491</v>
      </c>
      <c r="Z802" s="5" t="s">
        <v>37</v>
      </c>
      <c r="AA802" s="6" t="s">
        <v>37</v>
      </c>
      <c r="AB802" s="6" t="s">
        <v>37</v>
      </c>
      <c r="AC802" s="6" t="s">
        <v>37</v>
      </c>
      <c r="AD802" s="6" t="s">
        <v>37</v>
      </c>
      <c r="AE802" s="6" t="s">
        <v>37</v>
      </c>
    </row>
    <row r="803">
      <c r="A803" s="28" t="s">
        <v>322</v>
      </c>
      <c r="B803" s="6" t="s">
        <v>320</v>
      </c>
      <c r="C803" s="6" t="s">
        <v>2408</v>
      </c>
      <c r="D803" s="7" t="s">
        <v>34</v>
      </c>
      <c r="E803" s="28" t="s">
        <v>35</v>
      </c>
      <c r="F803" s="5" t="s">
        <v>22</v>
      </c>
      <c r="G803" s="6" t="s">
        <v>37</v>
      </c>
      <c r="H803" s="6" t="s">
        <v>37</v>
      </c>
      <c r="I803" s="6" t="s">
        <v>37</v>
      </c>
      <c r="J803" s="8" t="s">
        <v>117</v>
      </c>
      <c r="K803" s="5" t="s">
        <v>118</v>
      </c>
      <c r="L803" s="7" t="s">
        <v>119</v>
      </c>
      <c r="M803" s="9">
        <v>80441</v>
      </c>
      <c r="N803" s="5" t="s">
        <v>64</v>
      </c>
      <c r="O803" s="31">
        <v>43437.5035195949</v>
      </c>
      <c r="P803" s="32">
        <v>43437.5918238773</v>
      </c>
      <c r="Q803" s="28" t="s">
        <v>319</v>
      </c>
      <c r="R803" s="29" t="s">
        <v>2409</v>
      </c>
      <c r="S803" s="28" t="s">
        <v>77</v>
      </c>
      <c r="T803" s="28" t="s">
        <v>122</v>
      </c>
      <c r="U803" s="5" t="s">
        <v>123</v>
      </c>
      <c r="V803" s="28" t="s">
        <v>111</v>
      </c>
      <c r="W803" s="7" t="s">
        <v>323</v>
      </c>
      <c r="X803" s="7" t="s">
        <v>260</v>
      </c>
      <c r="Y803" s="5" t="s">
        <v>81</v>
      </c>
      <c r="Z803" s="5" t="s">
        <v>37</v>
      </c>
      <c r="AA803" s="6" t="s">
        <v>37</v>
      </c>
      <c r="AB803" s="6" t="s">
        <v>37</v>
      </c>
      <c r="AC803" s="6" t="s">
        <v>37</v>
      </c>
      <c r="AD803" s="6" t="s">
        <v>37</v>
      </c>
      <c r="AE803" s="6" t="s">
        <v>37</v>
      </c>
    </row>
    <row r="804">
      <c r="A804" s="28" t="s">
        <v>2410</v>
      </c>
      <c r="B804" s="6" t="s">
        <v>2411</v>
      </c>
      <c r="C804" s="6" t="s">
        <v>2196</v>
      </c>
      <c r="D804" s="7" t="s">
        <v>34</v>
      </c>
      <c r="E804" s="28" t="s">
        <v>35</v>
      </c>
      <c r="F804" s="5" t="s">
        <v>245</v>
      </c>
      <c r="G804" s="6" t="s">
        <v>37</v>
      </c>
      <c r="H804" s="6" t="s">
        <v>37</v>
      </c>
      <c r="I804" s="6" t="s">
        <v>37</v>
      </c>
      <c r="J804" s="8" t="s">
        <v>246</v>
      </c>
      <c r="K804" s="5" t="s">
        <v>247</v>
      </c>
      <c r="L804" s="7" t="s">
        <v>248</v>
      </c>
      <c r="M804" s="9">
        <v>880200</v>
      </c>
      <c r="N804" s="5" t="s">
        <v>64</v>
      </c>
      <c r="O804" s="31">
        <v>43437.5035314815</v>
      </c>
      <c r="P804" s="32">
        <v>43437.5918238773</v>
      </c>
      <c r="Q804" s="28" t="s">
        <v>37</v>
      </c>
      <c r="R804" s="29" t="s">
        <v>2412</v>
      </c>
      <c r="S804" s="28" t="s">
        <v>37</v>
      </c>
      <c r="T804" s="28" t="s">
        <v>37</v>
      </c>
      <c r="U804" s="5" t="s">
        <v>37</v>
      </c>
      <c r="V804" s="28" t="s">
        <v>37</v>
      </c>
      <c r="W804" s="7" t="s">
        <v>37</v>
      </c>
      <c r="X804" s="7" t="s">
        <v>37</v>
      </c>
      <c r="Y804" s="5" t="s">
        <v>37</v>
      </c>
      <c r="Z804" s="5" t="s">
        <v>37</v>
      </c>
      <c r="AA804" s="6" t="s">
        <v>37</v>
      </c>
      <c r="AB804" s="6" t="s">
        <v>533</v>
      </c>
      <c r="AC804" s="6" t="s">
        <v>37</v>
      </c>
      <c r="AD804" s="6" t="s">
        <v>37</v>
      </c>
      <c r="AE804" s="6" t="s">
        <v>37</v>
      </c>
    </row>
    <row r="805">
      <c r="A805" s="28" t="s">
        <v>373</v>
      </c>
      <c r="B805" s="6" t="s">
        <v>369</v>
      </c>
      <c r="C805" s="6" t="s">
        <v>370</v>
      </c>
      <c r="D805" s="7" t="s">
        <v>34</v>
      </c>
      <c r="E805" s="28" t="s">
        <v>35</v>
      </c>
      <c r="F805" s="5" t="s">
        <v>22</v>
      </c>
      <c r="G805" s="6" t="s">
        <v>71</v>
      </c>
      <c r="H805" s="6" t="s">
        <v>37</v>
      </c>
      <c r="I805" s="6" t="s">
        <v>37</v>
      </c>
      <c r="J805" s="8" t="s">
        <v>117</v>
      </c>
      <c r="K805" s="5" t="s">
        <v>118</v>
      </c>
      <c r="L805" s="7" t="s">
        <v>119</v>
      </c>
      <c r="M805" s="9">
        <v>80541</v>
      </c>
      <c r="N805" s="5" t="s">
        <v>108</v>
      </c>
      <c r="O805" s="31">
        <v>43437.5035320255</v>
      </c>
      <c r="P805" s="32">
        <v>43437.5918238773</v>
      </c>
      <c r="Q805" s="28" t="s">
        <v>368</v>
      </c>
      <c r="R805" s="29" t="s">
        <v>37</v>
      </c>
      <c r="S805" s="28" t="s">
        <v>77</v>
      </c>
      <c r="T805" s="28" t="s">
        <v>122</v>
      </c>
      <c r="U805" s="5" t="s">
        <v>123</v>
      </c>
      <c r="V805" s="28" t="s">
        <v>111</v>
      </c>
      <c r="W805" s="7" t="s">
        <v>374</v>
      </c>
      <c r="X805" s="7" t="s">
        <v>260</v>
      </c>
      <c r="Y805" s="5" t="s">
        <v>81</v>
      </c>
      <c r="Z805" s="5" t="s">
        <v>293</v>
      </c>
      <c r="AA805" s="6" t="s">
        <v>37</v>
      </c>
      <c r="AB805" s="6" t="s">
        <v>37</v>
      </c>
      <c r="AC805" s="6" t="s">
        <v>37</v>
      </c>
      <c r="AD805" s="6" t="s">
        <v>37</v>
      </c>
      <c r="AE805" s="6" t="s">
        <v>37</v>
      </c>
    </row>
    <row r="806">
      <c r="A806" s="28" t="s">
        <v>401</v>
      </c>
      <c r="B806" s="6" t="s">
        <v>397</v>
      </c>
      <c r="C806" s="6" t="s">
        <v>398</v>
      </c>
      <c r="D806" s="7" t="s">
        <v>34</v>
      </c>
      <c r="E806" s="28" t="s">
        <v>35</v>
      </c>
      <c r="F806" s="5" t="s">
        <v>22</v>
      </c>
      <c r="G806" s="6" t="s">
        <v>71</v>
      </c>
      <c r="H806" s="6" t="s">
        <v>37</v>
      </c>
      <c r="I806" s="6" t="s">
        <v>37</v>
      </c>
      <c r="J806" s="8" t="s">
        <v>117</v>
      </c>
      <c r="K806" s="5" t="s">
        <v>118</v>
      </c>
      <c r="L806" s="7" t="s">
        <v>119</v>
      </c>
      <c r="M806" s="9">
        <v>80611</v>
      </c>
      <c r="N806" s="5" t="s">
        <v>108</v>
      </c>
      <c r="O806" s="31">
        <v>43437.5035430556</v>
      </c>
      <c r="P806" s="32">
        <v>43437.5918240741</v>
      </c>
      <c r="Q806" s="28" t="s">
        <v>396</v>
      </c>
      <c r="R806" s="29" t="s">
        <v>37</v>
      </c>
      <c r="S806" s="28" t="s">
        <v>77</v>
      </c>
      <c r="T806" s="28" t="s">
        <v>402</v>
      </c>
      <c r="U806" s="5" t="s">
        <v>110</v>
      </c>
      <c r="V806" s="28" t="s">
        <v>111</v>
      </c>
      <c r="W806" s="7" t="s">
        <v>403</v>
      </c>
      <c r="X806" s="7" t="s">
        <v>260</v>
      </c>
      <c r="Y806" s="5" t="s">
        <v>81</v>
      </c>
      <c r="Z806" s="5" t="s">
        <v>1464</v>
      </c>
      <c r="AA806" s="6" t="s">
        <v>37</v>
      </c>
      <c r="AB806" s="6" t="s">
        <v>37</v>
      </c>
      <c r="AC806" s="6" t="s">
        <v>37</v>
      </c>
      <c r="AD806" s="6" t="s">
        <v>37</v>
      </c>
      <c r="AE806" s="6" t="s">
        <v>37</v>
      </c>
    </row>
    <row r="807">
      <c r="A807" s="28" t="s">
        <v>945</v>
      </c>
      <c r="B807" s="6" t="s">
        <v>2413</v>
      </c>
      <c r="C807" s="6" t="s">
        <v>2414</v>
      </c>
      <c r="D807" s="7" t="s">
        <v>34</v>
      </c>
      <c r="E807" s="28" t="s">
        <v>35</v>
      </c>
      <c r="F807" s="5" t="s">
        <v>22</v>
      </c>
      <c r="G807" s="6" t="s">
        <v>71</v>
      </c>
      <c r="H807" s="6" t="s">
        <v>37</v>
      </c>
      <c r="I807" s="6" t="s">
        <v>37</v>
      </c>
      <c r="J807" s="8" t="s">
        <v>117</v>
      </c>
      <c r="K807" s="5" t="s">
        <v>118</v>
      </c>
      <c r="L807" s="7" t="s">
        <v>119</v>
      </c>
      <c r="M807" s="9">
        <v>81901</v>
      </c>
      <c r="N807" s="5" t="s">
        <v>108</v>
      </c>
      <c r="O807" s="31">
        <v>43437.5035545949</v>
      </c>
      <c r="P807" s="32">
        <v>43437.5918240741</v>
      </c>
      <c r="Q807" s="28" t="s">
        <v>943</v>
      </c>
      <c r="R807" s="29" t="s">
        <v>37</v>
      </c>
      <c r="S807" s="28" t="s">
        <v>77</v>
      </c>
      <c r="T807" s="28" t="s">
        <v>122</v>
      </c>
      <c r="U807" s="5" t="s">
        <v>123</v>
      </c>
      <c r="V807" s="28" t="s">
        <v>111</v>
      </c>
      <c r="W807" s="7" t="s">
        <v>112</v>
      </c>
      <c r="X807" s="7" t="s">
        <v>260</v>
      </c>
      <c r="Y807" s="5" t="s">
        <v>81</v>
      </c>
      <c r="Z807" s="5" t="s">
        <v>728</v>
      </c>
      <c r="AA807" s="6" t="s">
        <v>37</v>
      </c>
      <c r="AB807" s="6" t="s">
        <v>37</v>
      </c>
      <c r="AC807" s="6" t="s">
        <v>37</v>
      </c>
      <c r="AD807" s="6" t="s">
        <v>37</v>
      </c>
      <c r="AE807" s="6" t="s">
        <v>37</v>
      </c>
    </row>
    <row r="808">
      <c r="A808" s="28" t="s">
        <v>1010</v>
      </c>
      <c r="B808" s="6" t="s">
        <v>1005</v>
      </c>
      <c r="C808" s="6" t="s">
        <v>1006</v>
      </c>
      <c r="D808" s="7" t="s">
        <v>34</v>
      </c>
      <c r="E808" s="28" t="s">
        <v>35</v>
      </c>
      <c r="F808" s="5" t="s">
        <v>22</v>
      </c>
      <c r="G808" s="6" t="s">
        <v>71</v>
      </c>
      <c r="H808" s="6" t="s">
        <v>37</v>
      </c>
      <c r="I808" s="6" t="s">
        <v>37</v>
      </c>
      <c r="J808" s="8" t="s">
        <v>117</v>
      </c>
      <c r="K808" s="5" t="s">
        <v>118</v>
      </c>
      <c r="L808" s="7" t="s">
        <v>119</v>
      </c>
      <c r="M808" s="9">
        <v>82041</v>
      </c>
      <c r="N808" s="5" t="s">
        <v>108</v>
      </c>
      <c r="O808" s="31">
        <v>43437.503565625</v>
      </c>
      <c r="P808" s="32">
        <v>43437.5918240741</v>
      </c>
      <c r="Q808" s="28" t="s">
        <v>1004</v>
      </c>
      <c r="R808" s="29" t="s">
        <v>37</v>
      </c>
      <c r="S808" s="28" t="s">
        <v>77</v>
      </c>
      <c r="T808" s="28" t="s">
        <v>122</v>
      </c>
      <c r="U808" s="5" t="s">
        <v>123</v>
      </c>
      <c r="V808" s="28" t="s">
        <v>111</v>
      </c>
      <c r="W808" s="7" t="s">
        <v>148</v>
      </c>
      <c r="X808" s="7" t="s">
        <v>260</v>
      </c>
      <c r="Y808" s="5" t="s">
        <v>89</v>
      </c>
      <c r="Z808" s="5" t="s">
        <v>728</v>
      </c>
      <c r="AA808" s="6" t="s">
        <v>37</v>
      </c>
      <c r="AB808" s="6" t="s">
        <v>37</v>
      </c>
      <c r="AC808" s="6" t="s">
        <v>37</v>
      </c>
      <c r="AD808" s="6" t="s">
        <v>37</v>
      </c>
      <c r="AE808" s="6" t="s">
        <v>37</v>
      </c>
    </row>
    <row r="809">
      <c r="A809" s="28" t="s">
        <v>1231</v>
      </c>
      <c r="B809" s="6" t="s">
        <v>1230</v>
      </c>
      <c r="C809" s="6" t="s">
        <v>477</v>
      </c>
      <c r="D809" s="7" t="s">
        <v>34</v>
      </c>
      <c r="E809" s="28" t="s">
        <v>35</v>
      </c>
      <c r="F809" s="5" t="s">
        <v>22</v>
      </c>
      <c r="G809" s="6" t="s">
        <v>71</v>
      </c>
      <c r="H809" s="6" t="s">
        <v>37</v>
      </c>
      <c r="I809" s="6" t="s">
        <v>37</v>
      </c>
      <c r="J809" s="8" t="s">
        <v>117</v>
      </c>
      <c r="K809" s="5" t="s">
        <v>118</v>
      </c>
      <c r="L809" s="7" t="s">
        <v>119</v>
      </c>
      <c r="M809" s="9">
        <v>82601</v>
      </c>
      <c r="N809" s="5" t="s">
        <v>108</v>
      </c>
      <c r="O809" s="31">
        <v>43437.5035762732</v>
      </c>
      <c r="P809" s="32">
        <v>43437.5918240741</v>
      </c>
      <c r="Q809" s="28" t="s">
        <v>1229</v>
      </c>
      <c r="R809" s="29" t="s">
        <v>37</v>
      </c>
      <c r="S809" s="28" t="s">
        <v>77</v>
      </c>
      <c r="T809" s="28" t="s">
        <v>122</v>
      </c>
      <c r="U809" s="5" t="s">
        <v>123</v>
      </c>
      <c r="V809" s="28" t="s">
        <v>111</v>
      </c>
      <c r="W809" s="7" t="s">
        <v>861</v>
      </c>
      <c r="X809" s="7" t="s">
        <v>260</v>
      </c>
      <c r="Y809" s="5" t="s">
        <v>81</v>
      </c>
      <c r="Z809" s="5" t="s">
        <v>728</v>
      </c>
      <c r="AA809" s="6" t="s">
        <v>37</v>
      </c>
      <c r="AB809" s="6" t="s">
        <v>37</v>
      </c>
      <c r="AC809" s="6" t="s">
        <v>37</v>
      </c>
      <c r="AD809" s="6" t="s">
        <v>37</v>
      </c>
      <c r="AE809" s="6" t="s">
        <v>37</v>
      </c>
    </row>
    <row r="810">
      <c r="A810" s="28" t="s">
        <v>1596</v>
      </c>
      <c r="B810" s="6" t="s">
        <v>1595</v>
      </c>
      <c r="C810" s="6" t="s">
        <v>2415</v>
      </c>
      <c r="D810" s="7" t="s">
        <v>34</v>
      </c>
      <c r="E810" s="28" t="s">
        <v>35</v>
      </c>
      <c r="F810" s="5" t="s">
        <v>22</v>
      </c>
      <c r="G810" s="6" t="s">
        <v>37</v>
      </c>
      <c r="H810" s="6" t="s">
        <v>37</v>
      </c>
      <c r="I810" s="6" t="s">
        <v>37</v>
      </c>
      <c r="J810" s="8" t="s">
        <v>117</v>
      </c>
      <c r="K810" s="5" t="s">
        <v>118</v>
      </c>
      <c r="L810" s="7" t="s">
        <v>119</v>
      </c>
      <c r="M810" s="9">
        <v>83441</v>
      </c>
      <c r="N810" s="5" t="s">
        <v>64</v>
      </c>
      <c r="O810" s="31">
        <v>43437.5035867708</v>
      </c>
      <c r="P810" s="32">
        <v>43437.5918240741</v>
      </c>
      <c r="Q810" s="28" t="s">
        <v>1594</v>
      </c>
      <c r="R810" s="29" t="s">
        <v>2416</v>
      </c>
      <c r="S810" s="28" t="s">
        <v>77</v>
      </c>
      <c r="T810" s="28" t="s">
        <v>122</v>
      </c>
      <c r="U810" s="5" t="s">
        <v>123</v>
      </c>
      <c r="V810" s="28" t="s">
        <v>111</v>
      </c>
      <c r="W810" s="7" t="s">
        <v>1597</v>
      </c>
      <c r="X810" s="7" t="s">
        <v>260</v>
      </c>
      <c r="Y810" s="5" t="s">
        <v>81</v>
      </c>
      <c r="Z810" s="5" t="s">
        <v>37</v>
      </c>
      <c r="AA810" s="6" t="s">
        <v>37</v>
      </c>
      <c r="AB810" s="6" t="s">
        <v>37</v>
      </c>
      <c r="AC810" s="6" t="s">
        <v>37</v>
      </c>
      <c r="AD810" s="6" t="s">
        <v>37</v>
      </c>
      <c r="AE810" s="6" t="s">
        <v>37</v>
      </c>
    </row>
    <row r="811">
      <c r="A811" s="28" t="s">
        <v>1922</v>
      </c>
      <c r="B811" s="6" t="s">
        <v>1921</v>
      </c>
      <c r="C811" s="6" t="s">
        <v>1808</v>
      </c>
      <c r="D811" s="7" t="s">
        <v>34</v>
      </c>
      <c r="E811" s="28" t="s">
        <v>35</v>
      </c>
      <c r="F811" s="5" t="s">
        <v>22</v>
      </c>
      <c r="G811" s="6" t="s">
        <v>564</v>
      </c>
      <c r="H811" s="6" t="s">
        <v>37</v>
      </c>
      <c r="I811" s="6" t="s">
        <v>37</v>
      </c>
      <c r="J811" s="8" t="s">
        <v>117</v>
      </c>
      <c r="K811" s="5" t="s">
        <v>118</v>
      </c>
      <c r="L811" s="7" t="s">
        <v>119</v>
      </c>
      <c r="M811" s="9">
        <v>84191</v>
      </c>
      <c r="N811" s="5" t="s">
        <v>64</v>
      </c>
      <c r="O811" s="31">
        <v>43437.5035975694</v>
      </c>
      <c r="P811" s="32">
        <v>43437.5918242708</v>
      </c>
      <c r="Q811" s="28" t="s">
        <v>1920</v>
      </c>
      <c r="R811" s="29" t="s">
        <v>2417</v>
      </c>
      <c r="S811" s="28" t="s">
        <v>77</v>
      </c>
      <c r="T811" s="28" t="s">
        <v>122</v>
      </c>
      <c r="U811" s="5" t="s">
        <v>123</v>
      </c>
      <c r="V811" s="28" t="s">
        <v>111</v>
      </c>
      <c r="W811" s="7" t="s">
        <v>984</v>
      </c>
      <c r="X811" s="7" t="s">
        <v>260</v>
      </c>
      <c r="Y811" s="5" t="s">
        <v>81</v>
      </c>
      <c r="Z811" s="5" t="s">
        <v>37</v>
      </c>
      <c r="AA811" s="6" t="s">
        <v>37</v>
      </c>
      <c r="AB811" s="6" t="s">
        <v>37</v>
      </c>
      <c r="AC811" s="6" t="s">
        <v>37</v>
      </c>
      <c r="AD811" s="6" t="s">
        <v>37</v>
      </c>
      <c r="AE811" s="6" t="s">
        <v>37</v>
      </c>
    </row>
    <row r="812">
      <c r="A812" s="28" t="s">
        <v>2107</v>
      </c>
      <c r="B812" s="6" t="s">
        <v>2106</v>
      </c>
      <c r="C812" s="6" t="s">
        <v>175</v>
      </c>
      <c r="D812" s="7" t="s">
        <v>34</v>
      </c>
      <c r="E812" s="28" t="s">
        <v>35</v>
      </c>
      <c r="F812" s="5" t="s">
        <v>22</v>
      </c>
      <c r="G812" s="6" t="s">
        <v>37</v>
      </c>
      <c r="H812" s="6" t="s">
        <v>37</v>
      </c>
      <c r="I812" s="6" t="s">
        <v>37</v>
      </c>
      <c r="J812" s="8" t="s">
        <v>117</v>
      </c>
      <c r="K812" s="5" t="s">
        <v>118</v>
      </c>
      <c r="L812" s="7" t="s">
        <v>119</v>
      </c>
      <c r="M812" s="9">
        <v>84671</v>
      </c>
      <c r="N812" s="5" t="s">
        <v>108</v>
      </c>
      <c r="O812" s="31">
        <v>43437.5036089468</v>
      </c>
      <c r="P812" s="32">
        <v>43437.5918242708</v>
      </c>
      <c r="Q812" s="28" t="s">
        <v>2105</v>
      </c>
      <c r="R812" s="29" t="s">
        <v>37</v>
      </c>
      <c r="S812" s="28" t="s">
        <v>77</v>
      </c>
      <c r="T812" s="28" t="s">
        <v>122</v>
      </c>
      <c r="U812" s="5" t="s">
        <v>123</v>
      </c>
      <c r="V812" s="28" t="s">
        <v>111</v>
      </c>
      <c r="W812" s="7" t="s">
        <v>2108</v>
      </c>
      <c r="X812" s="7" t="s">
        <v>260</v>
      </c>
      <c r="Y812" s="5" t="s">
        <v>81</v>
      </c>
      <c r="Z812" s="5" t="s">
        <v>1963</v>
      </c>
      <c r="AA812" s="6" t="s">
        <v>37</v>
      </c>
      <c r="AB812" s="6" t="s">
        <v>37</v>
      </c>
      <c r="AC812" s="6" t="s">
        <v>37</v>
      </c>
      <c r="AD812" s="6" t="s">
        <v>37</v>
      </c>
      <c r="AE812" s="6" t="s">
        <v>37</v>
      </c>
    </row>
    <row r="813">
      <c r="A813" s="28" t="s">
        <v>749</v>
      </c>
      <c r="B813" s="6" t="s">
        <v>742</v>
      </c>
      <c r="C813" s="6" t="s">
        <v>743</v>
      </c>
      <c r="D813" s="7" t="s">
        <v>34</v>
      </c>
      <c r="E813" s="28" t="s">
        <v>35</v>
      </c>
      <c r="F813" s="5" t="s">
        <v>563</v>
      </c>
      <c r="G813" s="6" t="s">
        <v>564</v>
      </c>
      <c r="H813" s="6" t="s">
        <v>37</v>
      </c>
      <c r="I813" s="6" t="s">
        <v>37</v>
      </c>
      <c r="J813" s="8" t="s">
        <v>746</v>
      </c>
      <c r="K813" s="5" t="s">
        <v>747</v>
      </c>
      <c r="L813" s="7" t="s">
        <v>748</v>
      </c>
      <c r="M813" s="9">
        <v>81481</v>
      </c>
      <c r="N813" s="5" t="s">
        <v>108</v>
      </c>
      <c r="O813" s="31">
        <v>43437.5036201389</v>
      </c>
      <c r="P813" s="32">
        <v>43437.5918242708</v>
      </c>
      <c r="Q813" s="28" t="s">
        <v>741</v>
      </c>
      <c r="R813" s="29" t="s">
        <v>37</v>
      </c>
      <c r="S813" s="28" t="s">
        <v>413</v>
      </c>
      <c r="T813" s="28" t="s">
        <v>750</v>
      </c>
      <c r="U813" s="5" t="s">
        <v>751</v>
      </c>
      <c r="V813" s="28" t="s">
        <v>748</v>
      </c>
      <c r="W813" s="7" t="s">
        <v>37</v>
      </c>
      <c r="X813" s="7" t="s">
        <v>37</v>
      </c>
      <c r="Y813" s="5" t="s">
        <v>37</v>
      </c>
      <c r="Z813" s="5" t="s">
        <v>37</v>
      </c>
      <c r="AA813" s="6" t="s">
        <v>37</v>
      </c>
      <c r="AB813" s="6" t="s">
        <v>37</v>
      </c>
      <c r="AC813" s="6" t="s">
        <v>37</v>
      </c>
      <c r="AD813" s="6" t="s">
        <v>37</v>
      </c>
      <c r="AE813" s="6" t="s">
        <v>37</v>
      </c>
    </row>
    <row r="814">
      <c r="A814" s="28" t="s">
        <v>755</v>
      </c>
      <c r="B814" s="6" t="s">
        <v>753</v>
      </c>
      <c r="C814" s="6" t="s">
        <v>743</v>
      </c>
      <c r="D814" s="7" t="s">
        <v>34</v>
      </c>
      <c r="E814" s="28" t="s">
        <v>35</v>
      </c>
      <c r="F814" s="5" t="s">
        <v>563</v>
      </c>
      <c r="G814" s="6" t="s">
        <v>564</v>
      </c>
      <c r="H814" s="6" t="s">
        <v>37</v>
      </c>
      <c r="I814" s="6" t="s">
        <v>37</v>
      </c>
      <c r="J814" s="8" t="s">
        <v>746</v>
      </c>
      <c r="K814" s="5" t="s">
        <v>747</v>
      </c>
      <c r="L814" s="7" t="s">
        <v>748</v>
      </c>
      <c r="M814" s="9">
        <v>81491</v>
      </c>
      <c r="N814" s="5" t="s">
        <v>108</v>
      </c>
      <c r="O814" s="31">
        <v>43437.5036208681</v>
      </c>
      <c r="P814" s="32">
        <v>43437.5918242708</v>
      </c>
      <c r="Q814" s="28" t="s">
        <v>752</v>
      </c>
      <c r="R814" s="29" t="s">
        <v>37</v>
      </c>
      <c r="S814" s="28" t="s">
        <v>413</v>
      </c>
      <c r="T814" s="28" t="s">
        <v>750</v>
      </c>
      <c r="U814" s="5" t="s">
        <v>751</v>
      </c>
      <c r="V814" s="28" t="s">
        <v>748</v>
      </c>
      <c r="W814" s="7" t="s">
        <v>37</v>
      </c>
      <c r="X814" s="7" t="s">
        <v>37</v>
      </c>
      <c r="Y814" s="5" t="s">
        <v>37</v>
      </c>
      <c r="Z814" s="5" t="s">
        <v>37</v>
      </c>
      <c r="AA814" s="6" t="s">
        <v>37</v>
      </c>
      <c r="AB814" s="6" t="s">
        <v>37</v>
      </c>
      <c r="AC814" s="6" t="s">
        <v>37</v>
      </c>
      <c r="AD814" s="6" t="s">
        <v>37</v>
      </c>
      <c r="AE814" s="6" t="s">
        <v>37</v>
      </c>
    </row>
    <row r="815">
      <c r="A815" s="28" t="s">
        <v>759</v>
      </c>
      <c r="B815" s="6" t="s">
        <v>757</v>
      </c>
      <c r="C815" s="6" t="s">
        <v>743</v>
      </c>
      <c r="D815" s="7" t="s">
        <v>34</v>
      </c>
      <c r="E815" s="28" t="s">
        <v>35</v>
      </c>
      <c r="F815" s="5" t="s">
        <v>563</v>
      </c>
      <c r="G815" s="6" t="s">
        <v>564</v>
      </c>
      <c r="H815" s="6" t="s">
        <v>37</v>
      </c>
      <c r="I815" s="6" t="s">
        <v>37</v>
      </c>
      <c r="J815" s="8" t="s">
        <v>746</v>
      </c>
      <c r="K815" s="5" t="s">
        <v>747</v>
      </c>
      <c r="L815" s="7" t="s">
        <v>748</v>
      </c>
      <c r="M815" s="9">
        <v>81501</v>
      </c>
      <c r="N815" s="5" t="s">
        <v>108</v>
      </c>
      <c r="O815" s="31">
        <v>43437.5036216088</v>
      </c>
      <c r="P815" s="32">
        <v>43437.5918242708</v>
      </c>
      <c r="Q815" s="28" t="s">
        <v>756</v>
      </c>
      <c r="R815" s="29" t="s">
        <v>37</v>
      </c>
      <c r="S815" s="28" t="s">
        <v>413</v>
      </c>
      <c r="T815" s="28" t="s">
        <v>750</v>
      </c>
      <c r="U815" s="5" t="s">
        <v>751</v>
      </c>
      <c r="V815" s="28" t="s">
        <v>748</v>
      </c>
      <c r="W815" s="7" t="s">
        <v>37</v>
      </c>
      <c r="X815" s="7" t="s">
        <v>37</v>
      </c>
      <c r="Y815" s="5" t="s">
        <v>37</v>
      </c>
      <c r="Z815" s="5" t="s">
        <v>37</v>
      </c>
      <c r="AA815" s="6" t="s">
        <v>37</v>
      </c>
      <c r="AB815" s="6" t="s">
        <v>37</v>
      </c>
      <c r="AC815" s="6" t="s">
        <v>37</v>
      </c>
      <c r="AD815" s="6" t="s">
        <v>37</v>
      </c>
      <c r="AE815" s="6" t="s">
        <v>37</v>
      </c>
    </row>
    <row r="816">
      <c r="A816" s="28" t="s">
        <v>1190</v>
      </c>
      <c r="B816" s="6" t="s">
        <v>1186</v>
      </c>
      <c r="C816" s="6" t="s">
        <v>253</v>
      </c>
      <c r="D816" s="7" t="s">
        <v>34</v>
      </c>
      <c r="E816" s="28" t="s">
        <v>35</v>
      </c>
      <c r="F816" s="5" t="s">
        <v>22</v>
      </c>
      <c r="G816" s="6" t="s">
        <v>37</v>
      </c>
      <c r="H816" s="6" t="s">
        <v>37</v>
      </c>
      <c r="I816" s="6" t="s">
        <v>37</v>
      </c>
      <c r="J816" s="8" t="s">
        <v>1187</v>
      </c>
      <c r="K816" s="5" t="s">
        <v>1188</v>
      </c>
      <c r="L816" s="7" t="s">
        <v>1189</v>
      </c>
      <c r="M816" s="9">
        <v>82491</v>
      </c>
      <c r="N816" s="5" t="s">
        <v>108</v>
      </c>
      <c r="O816" s="31">
        <v>43437.5036224884</v>
      </c>
      <c r="P816" s="32">
        <v>43437.5918244213</v>
      </c>
      <c r="Q816" s="28" t="s">
        <v>1185</v>
      </c>
      <c r="R816" s="29" t="s">
        <v>37</v>
      </c>
      <c r="S816" s="28" t="s">
        <v>1191</v>
      </c>
      <c r="T816" s="28" t="s">
        <v>960</v>
      </c>
      <c r="U816" s="5" t="s">
        <v>1192</v>
      </c>
      <c r="V816" s="28" t="s">
        <v>1193</v>
      </c>
      <c r="W816" s="7" t="s">
        <v>1194</v>
      </c>
      <c r="X816" s="7" t="s">
        <v>260</v>
      </c>
      <c r="Y816" s="5" t="s">
        <v>81</v>
      </c>
      <c r="Z816" s="5" t="s">
        <v>2418</v>
      </c>
      <c r="AA816" s="6" t="s">
        <v>37</v>
      </c>
      <c r="AB816" s="6" t="s">
        <v>37</v>
      </c>
      <c r="AC816" s="6" t="s">
        <v>37</v>
      </c>
      <c r="AD816" s="6" t="s">
        <v>37</v>
      </c>
      <c r="AE816" s="6" t="s">
        <v>37</v>
      </c>
    </row>
    <row r="817">
      <c r="A817" s="28" t="s">
        <v>1196</v>
      </c>
      <c r="B817" s="6" t="s">
        <v>1186</v>
      </c>
      <c r="C817" s="6" t="s">
        <v>253</v>
      </c>
      <c r="D817" s="7" t="s">
        <v>34</v>
      </c>
      <c r="E817" s="28" t="s">
        <v>35</v>
      </c>
      <c r="F817" s="5" t="s">
        <v>22</v>
      </c>
      <c r="G817" s="6" t="s">
        <v>37</v>
      </c>
      <c r="H817" s="6" t="s">
        <v>37</v>
      </c>
      <c r="I817" s="6" t="s">
        <v>37</v>
      </c>
      <c r="J817" s="8" t="s">
        <v>1187</v>
      </c>
      <c r="K817" s="5" t="s">
        <v>1188</v>
      </c>
      <c r="L817" s="7" t="s">
        <v>1189</v>
      </c>
      <c r="M817" s="9">
        <v>82501</v>
      </c>
      <c r="N817" s="5" t="s">
        <v>108</v>
      </c>
      <c r="O817" s="31">
        <v>43437.5036353009</v>
      </c>
      <c r="P817" s="32">
        <v>43437.5918244213</v>
      </c>
      <c r="Q817" s="28" t="s">
        <v>1195</v>
      </c>
      <c r="R817" s="29" t="s">
        <v>37</v>
      </c>
      <c r="S817" s="28" t="s">
        <v>959</v>
      </c>
      <c r="T817" s="28" t="s">
        <v>960</v>
      </c>
      <c r="U817" s="5" t="s">
        <v>961</v>
      </c>
      <c r="V817" s="28" t="s">
        <v>1193</v>
      </c>
      <c r="W817" s="7" t="s">
        <v>1197</v>
      </c>
      <c r="X817" s="7" t="s">
        <v>260</v>
      </c>
      <c r="Y817" s="5" t="s">
        <v>343</v>
      </c>
      <c r="Z817" s="5" t="s">
        <v>2418</v>
      </c>
      <c r="AA817" s="6" t="s">
        <v>37</v>
      </c>
      <c r="AB817" s="6" t="s">
        <v>37</v>
      </c>
      <c r="AC817" s="6" t="s">
        <v>37</v>
      </c>
      <c r="AD817" s="6" t="s">
        <v>37</v>
      </c>
      <c r="AE817" s="6" t="s">
        <v>37</v>
      </c>
    </row>
    <row r="818">
      <c r="A818" s="28" t="s">
        <v>1199</v>
      </c>
      <c r="B818" s="6" t="s">
        <v>1186</v>
      </c>
      <c r="C818" s="6" t="s">
        <v>253</v>
      </c>
      <c r="D818" s="7" t="s">
        <v>34</v>
      </c>
      <c r="E818" s="28" t="s">
        <v>35</v>
      </c>
      <c r="F818" s="5" t="s">
        <v>22</v>
      </c>
      <c r="G818" s="6" t="s">
        <v>37</v>
      </c>
      <c r="H818" s="6" t="s">
        <v>37</v>
      </c>
      <c r="I818" s="6" t="s">
        <v>37</v>
      </c>
      <c r="J818" s="8" t="s">
        <v>1187</v>
      </c>
      <c r="K818" s="5" t="s">
        <v>1188</v>
      </c>
      <c r="L818" s="7" t="s">
        <v>1189</v>
      </c>
      <c r="M818" s="9">
        <v>82511</v>
      </c>
      <c r="N818" s="5" t="s">
        <v>108</v>
      </c>
      <c r="O818" s="31">
        <v>43437.5036479514</v>
      </c>
      <c r="P818" s="32">
        <v>43437.5918244213</v>
      </c>
      <c r="Q818" s="28" t="s">
        <v>1198</v>
      </c>
      <c r="R818" s="29" t="s">
        <v>37</v>
      </c>
      <c r="S818" s="28" t="s">
        <v>789</v>
      </c>
      <c r="T818" s="28" t="s">
        <v>960</v>
      </c>
      <c r="U818" s="5" t="s">
        <v>966</v>
      </c>
      <c r="V818" s="28" t="s">
        <v>1193</v>
      </c>
      <c r="W818" s="7" t="s">
        <v>1200</v>
      </c>
      <c r="X818" s="7" t="s">
        <v>260</v>
      </c>
      <c r="Y818" s="5" t="s">
        <v>343</v>
      </c>
      <c r="Z818" s="5" t="s">
        <v>2418</v>
      </c>
      <c r="AA818" s="6" t="s">
        <v>37</v>
      </c>
      <c r="AB818" s="6" t="s">
        <v>37</v>
      </c>
      <c r="AC818" s="6" t="s">
        <v>37</v>
      </c>
      <c r="AD818" s="6" t="s">
        <v>37</v>
      </c>
      <c r="AE818" s="6" t="s">
        <v>37</v>
      </c>
    </row>
    <row r="819">
      <c r="A819" s="28" t="s">
        <v>1202</v>
      </c>
      <c r="B819" s="6" t="s">
        <v>1186</v>
      </c>
      <c r="C819" s="6" t="s">
        <v>253</v>
      </c>
      <c r="D819" s="7" t="s">
        <v>34</v>
      </c>
      <c r="E819" s="28" t="s">
        <v>35</v>
      </c>
      <c r="F819" s="5" t="s">
        <v>22</v>
      </c>
      <c r="G819" s="6" t="s">
        <v>37</v>
      </c>
      <c r="H819" s="6" t="s">
        <v>37</v>
      </c>
      <c r="I819" s="6" t="s">
        <v>37</v>
      </c>
      <c r="J819" s="8" t="s">
        <v>1187</v>
      </c>
      <c r="K819" s="5" t="s">
        <v>1188</v>
      </c>
      <c r="L819" s="7" t="s">
        <v>1189</v>
      </c>
      <c r="M819" s="9">
        <v>82521</v>
      </c>
      <c r="N819" s="5" t="s">
        <v>108</v>
      </c>
      <c r="O819" s="31">
        <v>43437.5036600347</v>
      </c>
      <c r="P819" s="32">
        <v>43437.5918244213</v>
      </c>
      <c r="Q819" s="28" t="s">
        <v>1201</v>
      </c>
      <c r="R819" s="29" t="s">
        <v>37</v>
      </c>
      <c r="S819" s="28" t="s">
        <v>336</v>
      </c>
      <c r="T819" s="28" t="s">
        <v>960</v>
      </c>
      <c r="U819" s="5" t="s">
        <v>969</v>
      </c>
      <c r="V819" s="28" t="s">
        <v>1193</v>
      </c>
      <c r="W819" s="7" t="s">
        <v>1203</v>
      </c>
      <c r="X819" s="7" t="s">
        <v>260</v>
      </c>
      <c r="Y819" s="5" t="s">
        <v>343</v>
      </c>
      <c r="Z819" s="5" t="s">
        <v>2418</v>
      </c>
      <c r="AA819" s="6" t="s">
        <v>37</v>
      </c>
      <c r="AB819" s="6" t="s">
        <v>37</v>
      </c>
      <c r="AC819" s="6" t="s">
        <v>37</v>
      </c>
      <c r="AD819" s="6" t="s">
        <v>37</v>
      </c>
      <c r="AE819" s="6" t="s">
        <v>37</v>
      </c>
    </row>
    <row r="820">
      <c r="A820" s="28" t="s">
        <v>1205</v>
      </c>
      <c r="B820" s="6" t="s">
        <v>1186</v>
      </c>
      <c r="C820" s="6" t="s">
        <v>253</v>
      </c>
      <c r="D820" s="7" t="s">
        <v>34</v>
      </c>
      <c r="E820" s="28" t="s">
        <v>35</v>
      </c>
      <c r="F820" s="5" t="s">
        <v>22</v>
      </c>
      <c r="G820" s="6" t="s">
        <v>37</v>
      </c>
      <c r="H820" s="6" t="s">
        <v>37</v>
      </c>
      <c r="I820" s="6" t="s">
        <v>37</v>
      </c>
      <c r="J820" s="8" t="s">
        <v>1187</v>
      </c>
      <c r="K820" s="5" t="s">
        <v>1188</v>
      </c>
      <c r="L820" s="7" t="s">
        <v>1189</v>
      </c>
      <c r="M820" s="9">
        <v>82531</v>
      </c>
      <c r="N820" s="5" t="s">
        <v>108</v>
      </c>
      <c r="O820" s="31">
        <v>43437.503672338</v>
      </c>
      <c r="P820" s="32">
        <v>43437.5918244213</v>
      </c>
      <c r="Q820" s="28" t="s">
        <v>1204</v>
      </c>
      <c r="R820" s="29" t="s">
        <v>37</v>
      </c>
      <c r="S820" s="28" t="s">
        <v>77</v>
      </c>
      <c r="T820" s="28" t="s">
        <v>960</v>
      </c>
      <c r="U820" s="5" t="s">
        <v>79</v>
      </c>
      <c r="V820" s="28" t="s">
        <v>1193</v>
      </c>
      <c r="W820" s="7" t="s">
        <v>1206</v>
      </c>
      <c r="X820" s="7" t="s">
        <v>260</v>
      </c>
      <c r="Y820" s="5" t="s">
        <v>343</v>
      </c>
      <c r="Z820" s="5" t="s">
        <v>2418</v>
      </c>
      <c r="AA820" s="6" t="s">
        <v>37</v>
      </c>
      <c r="AB820" s="6" t="s">
        <v>37</v>
      </c>
      <c r="AC820" s="6" t="s">
        <v>37</v>
      </c>
      <c r="AD820" s="6" t="s">
        <v>37</v>
      </c>
      <c r="AE820" s="6" t="s">
        <v>37</v>
      </c>
    </row>
    <row r="821">
      <c r="A821" s="28" t="s">
        <v>335</v>
      </c>
      <c r="B821" s="6" t="s">
        <v>325</v>
      </c>
      <c r="C821" s="6" t="s">
        <v>2419</v>
      </c>
      <c r="D821" s="7" t="s">
        <v>34</v>
      </c>
      <c r="E821" s="28" t="s">
        <v>35</v>
      </c>
      <c r="F821" s="5" t="s">
        <v>22</v>
      </c>
      <c r="G821" s="6" t="s">
        <v>37</v>
      </c>
      <c r="H821" s="6" t="s">
        <v>37</v>
      </c>
      <c r="I821" s="6" t="s">
        <v>37</v>
      </c>
      <c r="J821" s="8" t="s">
        <v>332</v>
      </c>
      <c r="K821" s="5" t="s">
        <v>333</v>
      </c>
      <c r="L821" s="7" t="s">
        <v>334</v>
      </c>
      <c r="M821" s="9">
        <v>80461</v>
      </c>
      <c r="N821" s="5" t="s">
        <v>108</v>
      </c>
      <c r="O821" s="31">
        <v>43437.5036844097</v>
      </c>
      <c r="P821" s="32">
        <v>43437.5918244213</v>
      </c>
      <c r="Q821" s="28" t="s">
        <v>331</v>
      </c>
      <c r="R821" s="29" t="s">
        <v>37</v>
      </c>
      <c r="S821" s="28" t="s">
        <v>336</v>
      </c>
      <c r="T821" s="28" t="s">
        <v>208</v>
      </c>
      <c r="U821" s="5" t="s">
        <v>337</v>
      </c>
      <c r="V821" s="28" t="s">
        <v>338</v>
      </c>
      <c r="W821" s="7" t="s">
        <v>339</v>
      </c>
      <c r="X821" s="7" t="s">
        <v>260</v>
      </c>
      <c r="Y821" s="5" t="s">
        <v>81</v>
      </c>
      <c r="Z821" s="5" t="s">
        <v>1928</v>
      </c>
      <c r="AA821" s="6" t="s">
        <v>37</v>
      </c>
      <c r="AB821" s="6" t="s">
        <v>37</v>
      </c>
      <c r="AC821" s="6" t="s">
        <v>37</v>
      </c>
      <c r="AD821" s="6" t="s">
        <v>37</v>
      </c>
      <c r="AE821" s="6" t="s">
        <v>37</v>
      </c>
    </row>
    <row r="822">
      <c r="A822" s="28" t="s">
        <v>341</v>
      </c>
      <c r="B822" s="6" t="s">
        <v>325</v>
      </c>
      <c r="C822" s="6" t="s">
        <v>2419</v>
      </c>
      <c r="D822" s="7" t="s">
        <v>34</v>
      </c>
      <c r="E822" s="28" t="s">
        <v>35</v>
      </c>
      <c r="F822" s="5" t="s">
        <v>22</v>
      </c>
      <c r="G822" s="6" t="s">
        <v>37</v>
      </c>
      <c r="H822" s="6" t="s">
        <v>37</v>
      </c>
      <c r="I822" s="6" t="s">
        <v>37</v>
      </c>
      <c r="J822" s="8" t="s">
        <v>332</v>
      </c>
      <c r="K822" s="5" t="s">
        <v>333</v>
      </c>
      <c r="L822" s="7" t="s">
        <v>334</v>
      </c>
      <c r="M822" s="9">
        <v>80471</v>
      </c>
      <c r="N822" s="5" t="s">
        <v>108</v>
      </c>
      <c r="O822" s="31">
        <v>43437.5037053588</v>
      </c>
      <c r="P822" s="32">
        <v>43437.5918246181</v>
      </c>
      <c r="Q822" s="28" t="s">
        <v>340</v>
      </c>
      <c r="R822" s="29" t="s">
        <v>37</v>
      </c>
      <c r="S822" s="28" t="s">
        <v>77</v>
      </c>
      <c r="T822" s="28" t="s">
        <v>208</v>
      </c>
      <c r="U822" s="5" t="s">
        <v>79</v>
      </c>
      <c r="V822" s="28" t="s">
        <v>338</v>
      </c>
      <c r="W822" s="7" t="s">
        <v>342</v>
      </c>
      <c r="X822" s="7" t="s">
        <v>260</v>
      </c>
      <c r="Y822" s="5" t="s">
        <v>343</v>
      </c>
      <c r="Z822" s="5" t="s">
        <v>1928</v>
      </c>
      <c r="AA822" s="6" t="s">
        <v>37</v>
      </c>
      <c r="AB822" s="6" t="s">
        <v>37</v>
      </c>
      <c r="AC822" s="6" t="s">
        <v>37</v>
      </c>
      <c r="AD822" s="6" t="s">
        <v>37</v>
      </c>
      <c r="AE822" s="6" t="s">
        <v>37</v>
      </c>
    </row>
    <row r="823">
      <c r="A823" s="28" t="s">
        <v>345</v>
      </c>
      <c r="B823" s="6" t="s">
        <v>325</v>
      </c>
      <c r="C823" s="6" t="s">
        <v>2420</v>
      </c>
      <c r="D823" s="7" t="s">
        <v>34</v>
      </c>
      <c r="E823" s="28" t="s">
        <v>35</v>
      </c>
      <c r="F823" s="5" t="s">
        <v>22</v>
      </c>
      <c r="G823" s="6" t="s">
        <v>37</v>
      </c>
      <c r="H823" s="6" t="s">
        <v>37</v>
      </c>
      <c r="I823" s="6" t="s">
        <v>37</v>
      </c>
      <c r="J823" s="8" t="s">
        <v>332</v>
      </c>
      <c r="K823" s="5" t="s">
        <v>333</v>
      </c>
      <c r="L823" s="7" t="s">
        <v>334</v>
      </c>
      <c r="M823" s="9">
        <v>80481</v>
      </c>
      <c r="N823" s="5" t="s">
        <v>108</v>
      </c>
      <c r="O823" s="31">
        <v>43437.503727581</v>
      </c>
      <c r="P823" s="32">
        <v>43437.5918246181</v>
      </c>
      <c r="Q823" s="28" t="s">
        <v>344</v>
      </c>
      <c r="R823" s="29" t="s">
        <v>37</v>
      </c>
      <c r="S823" s="28" t="s">
        <v>336</v>
      </c>
      <c r="T823" s="28" t="s">
        <v>287</v>
      </c>
      <c r="U823" s="5" t="s">
        <v>346</v>
      </c>
      <c r="V823" s="28" t="s">
        <v>338</v>
      </c>
      <c r="W823" s="7" t="s">
        <v>347</v>
      </c>
      <c r="X823" s="7" t="s">
        <v>260</v>
      </c>
      <c r="Y823" s="5" t="s">
        <v>81</v>
      </c>
      <c r="Z823" s="5" t="s">
        <v>1928</v>
      </c>
      <c r="AA823" s="6" t="s">
        <v>37</v>
      </c>
      <c r="AB823" s="6" t="s">
        <v>37</v>
      </c>
      <c r="AC823" s="6" t="s">
        <v>37</v>
      </c>
      <c r="AD823" s="6" t="s">
        <v>37</v>
      </c>
      <c r="AE823" s="6" t="s">
        <v>37</v>
      </c>
    </row>
    <row r="824">
      <c r="A824" s="28" t="s">
        <v>349</v>
      </c>
      <c r="B824" s="6" t="s">
        <v>325</v>
      </c>
      <c r="C824" s="6" t="s">
        <v>2420</v>
      </c>
      <c r="D824" s="7" t="s">
        <v>34</v>
      </c>
      <c r="E824" s="28" t="s">
        <v>35</v>
      </c>
      <c r="F824" s="5" t="s">
        <v>22</v>
      </c>
      <c r="G824" s="6" t="s">
        <v>37</v>
      </c>
      <c r="H824" s="6" t="s">
        <v>37</v>
      </c>
      <c r="I824" s="6" t="s">
        <v>37</v>
      </c>
      <c r="J824" s="8" t="s">
        <v>332</v>
      </c>
      <c r="K824" s="5" t="s">
        <v>333</v>
      </c>
      <c r="L824" s="7" t="s">
        <v>334</v>
      </c>
      <c r="M824" s="9">
        <v>80491</v>
      </c>
      <c r="N824" s="5" t="s">
        <v>108</v>
      </c>
      <c r="O824" s="31">
        <v>43437.503743287</v>
      </c>
      <c r="P824" s="32">
        <v>43437.5918246181</v>
      </c>
      <c r="Q824" s="28" t="s">
        <v>348</v>
      </c>
      <c r="R824" s="29" t="s">
        <v>37</v>
      </c>
      <c r="S824" s="28" t="s">
        <v>77</v>
      </c>
      <c r="T824" s="28" t="s">
        <v>287</v>
      </c>
      <c r="U824" s="5" t="s">
        <v>79</v>
      </c>
      <c r="V824" s="28" t="s">
        <v>338</v>
      </c>
      <c r="W824" s="7" t="s">
        <v>350</v>
      </c>
      <c r="X824" s="7" t="s">
        <v>260</v>
      </c>
      <c r="Y824" s="5" t="s">
        <v>343</v>
      </c>
      <c r="Z824" s="5" t="s">
        <v>1928</v>
      </c>
      <c r="AA824" s="6" t="s">
        <v>37</v>
      </c>
      <c r="AB824" s="6" t="s">
        <v>37</v>
      </c>
      <c r="AC824" s="6" t="s">
        <v>37</v>
      </c>
      <c r="AD824" s="6" t="s">
        <v>37</v>
      </c>
      <c r="AE824" s="6" t="s">
        <v>37</v>
      </c>
    </row>
    <row r="825">
      <c r="A825" s="28" t="s">
        <v>140</v>
      </c>
      <c r="B825" s="6" t="s">
        <v>132</v>
      </c>
      <c r="C825" s="6" t="s">
        <v>133</v>
      </c>
      <c r="D825" s="7" t="s">
        <v>34</v>
      </c>
      <c r="E825" s="28" t="s">
        <v>35</v>
      </c>
      <c r="F825" s="5" t="s">
        <v>22</v>
      </c>
      <c r="G825" s="6" t="s">
        <v>71</v>
      </c>
      <c r="H825" s="6" t="s">
        <v>37</v>
      </c>
      <c r="I825" s="6" t="s">
        <v>37</v>
      </c>
      <c r="J825" s="8" t="s">
        <v>136</v>
      </c>
      <c r="K825" s="5" t="s">
        <v>137</v>
      </c>
      <c r="L825" s="7" t="s">
        <v>138</v>
      </c>
      <c r="M825" s="9">
        <v>80141</v>
      </c>
      <c r="N825" s="5" t="s">
        <v>64</v>
      </c>
      <c r="O825" s="31">
        <v>43437.5037640393</v>
      </c>
      <c r="P825" s="32">
        <v>43437.5918246181</v>
      </c>
      <c r="Q825" s="28" t="s">
        <v>131</v>
      </c>
      <c r="R825" s="29" t="s">
        <v>2421</v>
      </c>
      <c r="S825" s="28" t="s">
        <v>77</v>
      </c>
      <c r="T825" s="28" t="s">
        <v>122</v>
      </c>
      <c r="U825" s="5" t="s">
        <v>123</v>
      </c>
      <c r="V825" s="28" t="s">
        <v>111</v>
      </c>
      <c r="W825" s="7" t="s">
        <v>141</v>
      </c>
      <c r="X825" s="7" t="s">
        <v>101</v>
      </c>
      <c r="Y825" s="5" t="s">
        <v>81</v>
      </c>
      <c r="Z825" s="5" t="s">
        <v>37</v>
      </c>
      <c r="AA825" s="6" t="s">
        <v>37</v>
      </c>
      <c r="AB825" s="6" t="s">
        <v>37</v>
      </c>
      <c r="AC825" s="6" t="s">
        <v>37</v>
      </c>
      <c r="AD825" s="6" t="s">
        <v>37</v>
      </c>
      <c r="AE825" s="6" t="s">
        <v>37</v>
      </c>
    </row>
    <row r="826">
      <c r="A826" s="28" t="s">
        <v>391</v>
      </c>
      <c r="B826" s="6" t="s">
        <v>390</v>
      </c>
      <c r="C826" s="6" t="s">
        <v>200</v>
      </c>
      <c r="D826" s="7" t="s">
        <v>34</v>
      </c>
      <c r="E826" s="28" t="s">
        <v>35</v>
      </c>
      <c r="F826" s="5" t="s">
        <v>22</v>
      </c>
      <c r="G826" s="6" t="s">
        <v>71</v>
      </c>
      <c r="H826" s="6" t="s">
        <v>37</v>
      </c>
      <c r="I826" s="6" t="s">
        <v>37</v>
      </c>
      <c r="J826" s="8" t="s">
        <v>136</v>
      </c>
      <c r="K826" s="5" t="s">
        <v>137</v>
      </c>
      <c r="L826" s="7" t="s">
        <v>138</v>
      </c>
      <c r="M826" s="9">
        <v>80591</v>
      </c>
      <c r="N826" s="5" t="s">
        <v>263</v>
      </c>
      <c r="O826" s="31">
        <v>43437.5037841088</v>
      </c>
      <c r="P826" s="32">
        <v>43437.5918246181</v>
      </c>
      <c r="Q826" s="28" t="s">
        <v>389</v>
      </c>
      <c r="R826" s="29" t="s">
        <v>37</v>
      </c>
      <c r="S826" s="28" t="s">
        <v>77</v>
      </c>
      <c r="T826" s="28" t="s">
        <v>122</v>
      </c>
      <c r="U826" s="5" t="s">
        <v>123</v>
      </c>
      <c r="V826" s="28" t="s">
        <v>111</v>
      </c>
      <c r="W826" s="7" t="s">
        <v>392</v>
      </c>
      <c r="X826" s="7" t="s">
        <v>260</v>
      </c>
      <c r="Y826" s="5" t="s">
        <v>81</v>
      </c>
      <c r="Z826" s="5" t="s">
        <v>37</v>
      </c>
      <c r="AA826" s="6" t="s">
        <v>37</v>
      </c>
      <c r="AB826" s="6" t="s">
        <v>37</v>
      </c>
      <c r="AC826" s="6" t="s">
        <v>37</v>
      </c>
      <c r="AD826" s="6" t="s">
        <v>37</v>
      </c>
      <c r="AE826" s="6" t="s">
        <v>37</v>
      </c>
    </row>
    <row r="827">
      <c r="A827" s="28" t="s">
        <v>1639</v>
      </c>
      <c r="B827" s="6" t="s">
        <v>1638</v>
      </c>
      <c r="C827" s="6" t="s">
        <v>1631</v>
      </c>
      <c r="D827" s="7" t="s">
        <v>34</v>
      </c>
      <c r="E827" s="28" t="s">
        <v>35</v>
      </c>
      <c r="F827" s="5" t="s">
        <v>22</v>
      </c>
      <c r="G827" s="6" t="s">
        <v>71</v>
      </c>
      <c r="H827" s="6" t="s">
        <v>37</v>
      </c>
      <c r="I827" s="6" t="s">
        <v>37</v>
      </c>
      <c r="J827" s="8" t="s">
        <v>136</v>
      </c>
      <c r="K827" s="5" t="s">
        <v>137</v>
      </c>
      <c r="L827" s="7" t="s">
        <v>138</v>
      </c>
      <c r="M827" s="9">
        <v>83531</v>
      </c>
      <c r="N827" s="5" t="s">
        <v>108</v>
      </c>
      <c r="O827" s="31">
        <v>43437.5038050579</v>
      </c>
      <c r="P827" s="32">
        <v>43437.5918248032</v>
      </c>
      <c r="Q827" s="28" t="s">
        <v>1637</v>
      </c>
      <c r="R827" s="29" t="s">
        <v>37</v>
      </c>
      <c r="S827" s="28" t="s">
        <v>77</v>
      </c>
      <c r="T827" s="28" t="s">
        <v>122</v>
      </c>
      <c r="U827" s="5" t="s">
        <v>123</v>
      </c>
      <c r="V827" s="28" t="s">
        <v>111</v>
      </c>
      <c r="W827" s="7" t="s">
        <v>1640</v>
      </c>
      <c r="X827" s="7" t="s">
        <v>260</v>
      </c>
      <c r="Y827" s="5" t="s">
        <v>81</v>
      </c>
      <c r="Z827" s="5" t="s">
        <v>1288</v>
      </c>
      <c r="AA827" s="6" t="s">
        <v>37</v>
      </c>
      <c r="AB827" s="6" t="s">
        <v>37</v>
      </c>
      <c r="AC827" s="6" t="s">
        <v>37</v>
      </c>
      <c r="AD827" s="6" t="s">
        <v>37</v>
      </c>
      <c r="AE827" s="6" t="s">
        <v>37</v>
      </c>
    </row>
    <row r="828">
      <c r="A828" s="28" t="s">
        <v>841</v>
      </c>
      <c r="B828" s="6" t="s">
        <v>838</v>
      </c>
      <c r="C828" s="6" t="s">
        <v>839</v>
      </c>
      <c r="D828" s="7" t="s">
        <v>34</v>
      </c>
      <c r="E828" s="28" t="s">
        <v>35</v>
      </c>
      <c r="F828" s="5" t="s">
        <v>22</v>
      </c>
      <c r="G828" s="6" t="s">
        <v>71</v>
      </c>
      <c r="H828" s="6" t="s">
        <v>37</v>
      </c>
      <c r="I828" s="6" t="s">
        <v>37</v>
      </c>
      <c r="J828" s="8" t="s">
        <v>136</v>
      </c>
      <c r="K828" s="5" t="s">
        <v>137</v>
      </c>
      <c r="L828" s="7" t="s">
        <v>138</v>
      </c>
      <c r="M828" s="9">
        <v>81661</v>
      </c>
      <c r="N828" s="5" t="s">
        <v>108</v>
      </c>
      <c r="O828" s="31">
        <v>43437.5038209144</v>
      </c>
      <c r="P828" s="32">
        <v>43437.5918248032</v>
      </c>
      <c r="Q828" s="28" t="s">
        <v>837</v>
      </c>
      <c r="R828" s="29" t="s">
        <v>37</v>
      </c>
      <c r="S828" s="28" t="s">
        <v>77</v>
      </c>
      <c r="T828" s="28" t="s">
        <v>122</v>
      </c>
      <c r="U828" s="5" t="s">
        <v>123</v>
      </c>
      <c r="V828" s="28" t="s">
        <v>111</v>
      </c>
      <c r="W828" s="7" t="s">
        <v>842</v>
      </c>
      <c r="X828" s="7" t="s">
        <v>38</v>
      </c>
      <c r="Y828" s="5" t="s">
        <v>81</v>
      </c>
      <c r="Z828" s="5" t="s">
        <v>2229</v>
      </c>
      <c r="AA828" s="6" t="s">
        <v>37</v>
      </c>
      <c r="AB828" s="6" t="s">
        <v>37</v>
      </c>
      <c r="AC828" s="6" t="s">
        <v>37</v>
      </c>
      <c r="AD828" s="6" t="s">
        <v>37</v>
      </c>
      <c r="AE828" s="6" t="s">
        <v>37</v>
      </c>
    </row>
    <row r="829">
      <c r="A829" s="28" t="s">
        <v>1607</v>
      </c>
      <c r="B829" s="6" t="s">
        <v>1605</v>
      </c>
      <c r="C829" s="6" t="s">
        <v>1606</v>
      </c>
      <c r="D829" s="7" t="s">
        <v>34</v>
      </c>
      <c r="E829" s="28" t="s">
        <v>35</v>
      </c>
      <c r="F829" s="5" t="s">
        <v>22</v>
      </c>
      <c r="G829" s="6" t="s">
        <v>37</v>
      </c>
      <c r="H829" s="6" t="s">
        <v>37</v>
      </c>
      <c r="I829" s="6" t="s">
        <v>37</v>
      </c>
      <c r="J829" s="8" t="s">
        <v>136</v>
      </c>
      <c r="K829" s="5" t="s">
        <v>137</v>
      </c>
      <c r="L829" s="7" t="s">
        <v>138</v>
      </c>
      <c r="M829" s="9">
        <v>83461</v>
      </c>
      <c r="N829" s="5" t="s">
        <v>64</v>
      </c>
      <c r="O829" s="31">
        <v>43437.503833912</v>
      </c>
      <c r="P829" s="32">
        <v>43437.5918248032</v>
      </c>
      <c r="Q829" s="28" t="s">
        <v>1604</v>
      </c>
      <c r="R829" s="29" t="s">
        <v>2422</v>
      </c>
      <c r="S829" s="28" t="s">
        <v>77</v>
      </c>
      <c r="T829" s="28" t="s">
        <v>122</v>
      </c>
      <c r="U829" s="5" t="s">
        <v>123</v>
      </c>
      <c r="V829" s="28" t="s">
        <v>111</v>
      </c>
      <c r="W829" s="7" t="s">
        <v>1608</v>
      </c>
      <c r="X829" s="7" t="s">
        <v>260</v>
      </c>
      <c r="Y829" s="5" t="s">
        <v>81</v>
      </c>
      <c r="Z829" s="5" t="s">
        <v>37</v>
      </c>
      <c r="AA829" s="6" t="s">
        <v>37</v>
      </c>
      <c r="AB829" s="6" t="s">
        <v>37</v>
      </c>
      <c r="AC829" s="6" t="s">
        <v>37</v>
      </c>
      <c r="AD829" s="6" t="s">
        <v>37</v>
      </c>
      <c r="AE829" s="6" t="s">
        <v>37</v>
      </c>
    </row>
    <row r="830">
      <c r="A830" s="28" t="s">
        <v>1984</v>
      </c>
      <c r="B830" s="6" t="s">
        <v>1980</v>
      </c>
      <c r="C830" s="6" t="s">
        <v>1981</v>
      </c>
      <c r="D830" s="7" t="s">
        <v>34</v>
      </c>
      <c r="E830" s="28" t="s">
        <v>35</v>
      </c>
      <c r="F830" s="5" t="s">
        <v>22</v>
      </c>
      <c r="G830" s="6" t="s">
        <v>71</v>
      </c>
      <c r="H830" s="6" t="s">
        <v>37</v>
      </c>
      <c r="I830" s="6" t="s">
        <v>37</v>
      </c>
      <c r="J830" s="8" t="s">
        <v>136</v>
      </c>
      <c r="K830" s="5" t="s">
        <v>137</v>
      </c>
      <c r="L830" s="7" t="s">
        <v>138</v>
      </c>
      <c r="M830" s="9">
        <v>84361</v>
      </c>
      <c r="N830" s="5" t="s">
        <v>108</v>
      </c>
      <c r="O830" s="31">
        <v>43437.5038590278</v>
      </c>
      <c r="P830" s="32">
        <v>43437.5918248032</v>
      </c>
      <c r="Q830" s="28" t="s">
        <v>1979</v>
      </c>
      <c r="R830" s="29" t="s">
        <v>37</v>
      </c>
      <c r="S830" s="28" t="s">
        <v>77</v>
      </c>
      <c r="T830" s="28" t="s">
        <v>109</v>
      </c>
      <c r="U830" s="5" t="s">
        <v>110</v>
      </c>
      <c r="V830" s="28" t="s">
        <v>111</v>
      </c>
      <c r="W830" s="7" t="s">
        <v>1280</v>
      </c>
      <c r="X830" s="7" t="s">
        <v>260</v>
      </c>
      <c r="Y830" s="5" t="s">
        <v>81</v>
      </c>
      <c r="Z830" s="5" t="s">
        <v>113</v>
      </c>
      <c r="AA830" s="6" t="s">
        <v>37</v>
      </c>
      <c r="AB830" s="6" t="s">
        <v>37</v>
      </c>
      <c r="AC830" s="6" t="s">
        <v>37</v>
      </c>
      <c r="AD830" s="6" t="s">
        <v>37</v>
      </c>
      <c r="AE830" s="6" t="s">
        <v>37</v>
      </c>
    </row>
    <row r="831">
      <c r="A831" s="28" t="s">
        <v>982</v>
      </c>
      <c r="B831" s="6" t="s">
        <v>978</v>
      </c>
      <c r="C831" s="6" t="s">
        <v>68</v>
      </c>
      <c r="D831" s="7" t="s">
        <v>34</v>
      </c>
      <c r="E831" s="28" t="s">
        <v>35</v>
      </c>
      <c r="F831" s="5" t="s">
        <v>22</v>
      </c>
      <c r="G831" s="6" t="s">
        <v>71</v>
      </c>
      <c r="H831" s="6" t="s">
        <v>37</v>
      </c>
      <c r="I831" s="6" t="s">
        <v>37</v>
      </c>
      <c r="J831" s="8" t="s">
        <v>979</v>
      </c>
      <c r="K831" s="5" t="s">
        <v>980</v>
      </c>
      <c r="L831" s="7" t="s">
        <v>981</v>
      </c>
      <c r="M831" s="9">
        <v>81981</v>
      </c>
      <c r="N831" s="5" t="s">
        <v>108</v>
      </c>
      <c r="O831" s="31">
        <v>43437.5038721875</v>
      </c>
      <c r="P831" s="32">
        <v>43437.5918249653</v>
      </c>
      <c r="Q831" s="28" t="s">
        <v>977</v>
      </c>
      <c r="R831" s="29" t="s">
        <v>37</v>
      </c>
      <c r="S831" s="28" t="s">
        <v>789</v>
      </c>
      <c r="T831" s="28" t="s">
        <v>960</v>
      </c>
      <c r="U831" s="5" t="s">
        <v>966</v>
      </c>
      <c r="V831" s="28" t="s">
        <v>983</v>
      </c>
      <c r="W831" s="7" t="s">
        <v>984</v>
      </c>
      <c r="X831" s="7" t="s">
        <v>260</v>
      </c>
      <c r="Y831" s="5" t="s">
        <v>81</v>
      </c>
      <c r="Z831" s="5" t="s">
        <v>2423</v>
      </c>
      <c r="AA831" s="6" t="s">
        <v>37</v>
      </c>
      <c r="AB831" s="6" t="s">
        <v>37</v>
      </c>
      <c r="AC831" s="6" t="s">
        <v>37</v>
      </c>
      <c r="AD831" s="6" t="s">
        <v>37</v>
      </c>
      <c r="AE831" s="6" t="s">
        <v>37</v>
      </c>
    </row>
    <row r="832">
      <c r="A832" s="28" t="s">
        <v>986</v>
      </c>
      <c r="B832" s="6" t="s">
        <v>978</v>
      </c>
      <c r="C832" s="6" t="s">
        <v>68</v>
      </c>
      <c r="D832" s="7" t="s">
        <v>34</v>
      </c>
      <c r="E832" s="28" t="s">
        <v>35</v>
      </c>
      <c r="F832" s="5" t="s">
        <v>22</v>
      </c>
      <c r="G832" s="6" t="s">
        <v>71</v>
      </c>
      <c r="H832" s="6" t="s">
        <v>37</v>
      </c>
      <c r="I832" s="6" t="s">
        <v>37</v>
      </c>
      <c r="J832" s="8" t="s">
        <v>979</v>
      </c>
      <c r="K832" s="5" t="s">
        <v>980</v>
      </c>
      <c r="L832" s="7" t="s">
        <v>981</v>
      </c>
      <c r="M832" s="9">
        <v>81991</v>
      </c>
      <c r="N832" s="5" t="s">
        <v>108</v>
      </c>
      <c r="O832" s="31">
        <v>43437.5038839468</v>
      </c>
      <c r="P832" s="32">
        <v>43437.5918249653</v>
      </c>
      <c r="Q832" s="28" t="s">
        <v>985</v>
      </c>
      <c r="R832" s="29" t="s">
        <v>37</v>
      </c>
      <c r="S832" s="28" t="s">
        <v>336</v>
      </c>
      <c r="T832" s="28" t="s">
        <v>960</v>
      </c>
      <c r="U832" s="5" t="s">
        <v>969</v>
      </c>
      <c r="V832" s="28" t="s">
        <v>983</v>
      </c>
      <c r="W832" s="7" t="s">
        <v>987</v>
      </c>
      <c r="X832" s="7" t="s">
        <v>260</v>
      </c>
      <c r="Y832" s="5" t="s">
        <v>343</v>
      </c>
      <c r="Z832" s="5" t="s">
        <v>2423</v>
      </c>
      <c r="AA832" s="6" t="s">
        <v>37</v>
      </c>
      <c r="AB832" s="6" t="s">
        <v>37</v>
      </c>
      <c r="AC832" s="6" t="s">
        <v>37</v>
      </c>
      <c r="AD832" s="6" t="s">
        <v>37</v>
      </c>
      <c r="AE832" s="6" t="s">
        <v>37</v>
      </c>
    </row>
    <row r="833">
      <c r="A833" s="28" t="s">
        <v>989</v>
      </c>
      <c r="B833" s="6" t="s">
        <v>978</v>
      </c>
      <c r="C833" s="6" t="s">
        <v>68</v>
      </c>
      <c r="D833" s="7" t="s">
        <v>34</v>
      </c>
      <c r="E833" s="28" t="s">
        <v>35</v>
      </c>
      <c r="F833" s="5" t="s">
        <v>22</v>
      </c>
      <c r="G833" s="6" t="s">
        <v>71</v>
      </c>
      <c r="H833" s="6" t="s">
        <v>37</v>
      </c>
      <c r="I833" s="6" t="s">
        <v>37</v>
      </c>
      <c r="J833" s="8" t="s">
        <v>979</v>
      </c>
      <c r="K833" s="5" t="s">
        <v>980</v>
      </c>
      <c r="L833" s="7" t="s">
        <v>981</v>
      </c>
      <c r="M833" s="9">
        <v>82001</v>
      </c>
      <c r="N833" s="5" t="s">
        <v>108</v>
      </c>
      <c r="O833" s="31">
        <v>43437.5038951389</v>
      </c>
      <c r="P833" s="32">
        <v>43437.5918249653</v>
      </c>
      <c r="Q833" s="28" t="s">
        <v>988</v>
      </c>
      <c r="R833" s="29" t="s">
        <v>37</v>
      </c>
      <c r="S833" s="28" t="s">
        <v>77</v>
      </c>
      <c r="T833" s="28" t="s">
        <v>960</v>
      </c>
      <c r="U833" s="5" t="s">
        <v>79</v>
      </c>
      <c r="V833" s="28" t="s">
        <v>983</v>
      </c>
      <c r="W833" s="7" t="s">
        <v>990</v>
      </c>
      <c r="X833" s="7" t="s">
        <v>260</v>
      </c>
      <c r="Y833" s="5" t="s">
        <v>343</v>
      </c>
      <c r="Z833" s="5" t="s">
        <v>2423</v>
      </c>
      <c r="AA833" s="6" t="s">
        <v>37</v>
      </c>
      <c r="AB833" s="6" t="s">
        <v>37</v>
      </c>
      <c r="AC833" s="6" t="s">
        <v>37</v>
      </c>
      <c r="AD833" s="6" t="s">
        <v>37</v>
      </c>
      <c r="AE833" s="6" t="s">
        <v>37</v>
      </c>
    </row>
    <row r="834">
      <c r="A834" s="28" t="s">
        <v>852</v>
      </c>
      <c r="B834" s="6" t="s">
        <v>851</v>
      </c>
      <c r="C834" s="6" t="s">
        <v>766</v>
      </c>
      <c r="D834" s="7" t="s">
        <v>34</v>
      </c>
      <c r="E834" s="28" t="s">
        <v>35</v>
      </c>
      <c r="F834" s="5" t="s">
        <v>22</v>
      </c>
      <c r="G834" s="6" t="s">
        <v>71</v>
      </c>
      <c r="H834" s="6" t="s">
        <v>37</v>
      </c>
      <c r="I834" s="6" t="s">
        <v>37</v>
      </c>
      <c r="J834" s="8" t="s">
        <v>105</v>
      </c>
      <c r="K834" s="5" t="s">
        <v>106</v>
      </c>
      <c r="L834" s="7" t="s">
        <v>107</v>
      </c>
      <c r="M834" s="9">
        <v>81681</v>
      </c>
      <c r="N834" s="5" t="s">
        <v>108</v>
      </c>
      <c r="O834" s="31">
        <v>43437.5039070602</v>
      </c>
      <c r="P834" s="32">
        <v>43437.5918249653</v>
      </c>
      <c r="Q834" s="28" t="s">
        <v>850</v>
      </c>
      <c r="R834" s="29" t="s">
        <v>37</v>
      </c>
      <c r="S834" s="28" t="s">
        <v>77</v>
      </c>
      <c r="T834" s="28" t="s">
        <v>109</v>
      </c>
      <c r="U834" s="5" t="s">
        <v>110</v>
      </c>
      <c r="V834" s="28" t="s">
        <v>111</v>
      </c>
      <c r="W834" s="7" t="s">
        <v>853</v>
      </c>
      <c r="X834" s="7" t="s">
        <v>260</v>
      </c>
      <c r="Y834" s="5" t="s">
        <v>81</v>
      </c>
      <c r="Z834" s="5" t="s">
        <v>113</v>
      </c>
      <c r="AA834" s="6" t="s">
        <v>37</v>
      </c>
      <c r="AB834" s="6" t="s">
        <v>37</v>
      </c>
      <c r="AC834" s="6" t="s">
        <v>37</v>
      </c>
      <c r="AD834" s="6" t="s">
        <v>37</v>
      </c>
      <c r="AE834" s="6" t="s">
        <v>37</v>
      </c>
    </row>
    <row r="835">
      <c r="A835" s="28" t="s">
        <v>856</v>
      </c>
      <c r="B835" s="6" t="s">
        <v>855</v>
      </c>
      <c r="C835" s="6" t="s">
        <v>766</v>
      </c>
      <c r="D835" s="7" t="s">
        <v>34</v>
      </c>
      <c r="E835" s="28" t="s">
        <v>35</v>
      </c>
      <c r="F835" s="5" t="s">
        <v>22</v>
      </c>
      <c r="G835" s="6" t="s">
        <v>71</v>
      </c>
      <c r="H835" s="6" t="s">
        <v>37</v>
      </c>
      <c r="I835" s="6" t="s">
        <v>37</v>
      </c>
      <c r="J835" s="8" t="s">
        <v>105</v>
      </c>
      <c r="K835" s="5" t="s">
        <v>106</v>
      </c>
      <c r="L835" s="7" t="s">
        <v>107</v>
      </c>
      <c r="M835" s="9">
        <v>81691</v>
      </c>
      <c r="N835" s="5" t="s">
        <v>108</v>
      </c>
      <c r="O835" s="31">
        <v>43437.5039195255</v>
      </c>
      <c r="P835" s="32">
        <v>43437.5918249653</v>
      </c>
      <c r="Q835" s="28" t="s">
        <v>854</v>
      </c>
      <c r="R835" s="29" t="s">
        <v>37</v>
      </c>
      <c r="S835" s="28" t="s">
        <v>77</v>
      </c>
      <c r="T835" s="28" t="s">
        <v>109</v>
      </c>
      <c r="U835" s="5" t="s">
        <v>110</v>
      </c>
      <c r="V835" s="28" t="s">
        <v>111</v>
      </c>
      <c r="W835" s="7" t="s">
        <v>857</v>
      </c>
      <c r="X835" s="7" t="s">
        <v>260</v>
      </c>
      <c r="Y835" s="5" t="s">
        <v>81</v>
      </c>
      <c r="Z835" s="5" t="s">
        <v>113</v>
      </c>
      <c r="AA835" s="6" t="s">
        <v>37</v>
      </c>
      <c r="AB835" s="6" t="s">
        <v>37</v>
      </c>
      <c r="AC835" s="6" t="s">
        <v>37</v>
      </c>
      <c r="AD835" s="6" t="s">
        <v>37</v>
      </c>
      <c r="AE835" s="6" t="s">
        <v>37</v>
      </c>
    </row>
    <row r="836">
      <c r="A836" s="28" t="s">
        <v>860</v>
      </c>
      <c r="B836" s="6" t="s">
        <v>859</v>
      </c>
      <c r="C836" s="6" t="s">
        <v>766</v>
      </c>
      <c r="D836" s="7" t="s">
        <v>34</v>
      </c>
      <c r="E836" s="28" t="s">
        <v>35</v>
      </c>
      <c r="F836" s="5" t="s">
        <v>22</v>
      </c>
      <c r="G836" s="6" t="s">
        <v>71</v>
      </c>
      <c r="H836" s="6" t="s">
        <v>37</v>
      </c>
      <c r="I836" s="6" t="s">
        <v>37</v>
      </c>
      <c r="J836" s="8" t="s">
        <v>105</v>
      </c>
      <c r="K836" s="5" t="s">
        <v>106</v>
      </c>
      <c r="L836" s="7" t="s">
        <v>107</v>
      </c>
      <c r="M836" s="9">
        <v>81701</v>
      </c>
      <c r="N836" s="5" t="s">
        <v>64</v>
      </c>
      <c r="O836" s="31">
        <v>43437.5039310532</v>
      </c>
      <c r="P836" s="32">
        <v>43437.5918251505</v>
      </c>
      <c r="Q836" s="28" t="s">
        <v>858</v>
      </c>
      <c r="R836" s="29" t="s">
        <v>2424</v>
      </c>
      <c r="S836" s="28" t="s">
        <v>77</v>
      </c>
      <c r="T836" s="28" t="s">
        <v>109</v>
      </c>
      <c r="U836" s="5" t="s">
        <v>110</v>
      </c>
      <c r="V836" s="28" t="s">
        <v>111</v>
      </c>
      <c r="W836" s="7" t="s">
        <v>861</v>
      </c>
      <c r="X836" s="7" t="s">
        <v>260</v>
      </c>
      <c r="Y836" s="5" t="s">
        <v>81</v>
      </c>
      <c r="Z836" s="5" t="s">
        <v>37</v>
      </c>
      <c r="AA836" s="6" t="s">
        <v>37</v>
      </c>
      <c r="AB836" s="6" t="s">
        <v>37</v>
      </c>
      <c r="AC836" s="6" t="s">
        <v>37</v>
      </c>
      <c r="AD836" s="6" t="s">
        <v>37</v>
      </c>
      <c r="AE836" s="6" t="s">
        <v>37</v>
      </c>
    </row>
    <row r="837">
      <c r="A837" s="28" t="s">
        <v>865</v>
      </c>
      <c r="B837" s="6" t="s">
        <v>863</v>
      </c>
      <c r="C837" s="6" t="s">
        <v>873</v>
      </c>
      <c r="D837" s="7" t="s">
        <v>34</v>
      </c>
      <c r="E837" s="28" t="s">
        <v>35</v>
      </c>
      <c r="F837" s="5" t="s">
        <v>22</v>
      </c>
      <c r="G837" s="6" t="s">
        <v>71</v>
      </c>
      <c r="H837" s="6" t="s">
        <v>37</v>
      </c>
      <c r="I837" s="6" t="s">
        <v>37</v>
      </c>
      <c r="J837" s="8" t="s">
        <v>105</v>
      </c>
      <c r="K837" s="5" t="s">
        <v>106</v>
      </c>
      <c r="L837" s="7" t="s">
        <v>107</v>
      </c>
      <c r="M837" s="9">
        <v>81711</v>
      </c>
      <c r="N837" s="5" t="s">
        <v>108</v>
      </c>
      <c r="O837" s="31">
        <v>43437.5039437153</v>
      </c>
      <c r="P837" s="32">
        <v>43437.5918251505</v>
      </c>
      <c r="Q837" s="28" t="s">
        <v>862</v>
      </c>
      <c r="R837" s="29" t="s">
        <v>37</v>
      </c>
      <c r="S837" s="28" t="s">
        <v>77</v>
      </c>
      <c r="T837" s="28" t="s">
        <v>109</v>
      </c>
      <c r="U837" s="5" t="s">
        <v>110</v>
      </c>
      <c r="V837" s="28" t="s">
        <v>111</v>
      </c>
      <c r="W837" s="7" t="s">
        <v>866</v>
      </c>
      <c r="X837" s="7" t="s">
        <v>260</v>
      </c>
      <c r="Y837" s="5" t="s">
        <v>81</v>
      </c>
      <c r="Z837" s="5" t="s">
        <v>113</v>
      </c>
      <c r="AA837" s="6" t="s">
        <v>37</v>
      </c>
      <c r="AB837" s="6" t="s">
        <v>37</v>
      </c>
      <c r="AC837" s="6" t="s">
        <v>37</v>
      </c>
      <c r="AD837" s="6" t="s">
        <v>37</v>
      </c>
      <c r="AE837" s="6" t="s">
        <v>37</v>
      </c>
    </row>
    <row r="838">
      <c r="A838" s="28" t="s">
        <v>869</v>
      </c>
      <c r="B838" s="6" t="s">
        <v>868</v>
      </c>
      <c r="C838" s="6" t="s">
        <v>766</v>
      </c>
      <c r="D838" s="7" t="s">
        <v>34</v>
      </c>
      <c r="E838" s="28" t="s">
        <v>35</v>
      </c>
      <c r="F838" s="5" t="s">
        <v>22</v>
      </c>
      <c r="G838" s="6" t="s">
        <v>71</v>
      </c>
      <c r="H838" s="6" t="s">
        <v>37</v>
      </c>
      <c r="I838" s="6" t="s">
        <v>37</v>
      </c>
      <c r="J838" s="8" t="s">
        <v>105</v>
      </c>
      <c r="K838" s="5" t="s">
        <v>106</v>
      </c>
      <c r="L838" s="7" t="s">
        <v>107</v>
      </c>
      <c r="M838" s="9">
        <v>81721</v>
      </c>
      <c r="N838" s="5" t="s">
        <v>108</v>
      </c>
      <c r="O838" s="31">
        <v>43437.5039569097</v>
      </c>
      <c r="P838" s="32">
        <v>43437.5918251505</v>
      </c>
      <c r="Q838" s="28" t="s">
        <v>867</v>
      </c>
      <c r="R838" s="29" t="s">
        <v>37</v>
      </c>
      <c r="S838" s="28" t="s">
        <v>77</v>
      </c>
      <c r="T838" s="28" t="s">
        <v>109</v>
      </c>
      <c r="U838" s="5" t="s">
        <v>110</v>
      </c>
      <c r="V838" s="28" t="s">
        <v>111</v>
      </c>
      <c r="W838" s="7" t="s">
        <v>870</v>
      </c>
      <c r="X838" s="7" t="s">
        <v>260</v>
      </c>
      <c r="Y838" s="5" t="s">
        <v>81</v>
      </c>
      <c r="Z838" s="5" t="s">
        <v>113</v>
      </c>
      <c r="AA838" s="6" t="s">
        <v>37</v>
      </c>
      <c r="AB838" s="6" t="s">
        <v>37</v>
      </c>
      <c r="AC838" s="6" t="s">
        <v>37</v>
      </c>
      <c r="AD838" s="6" t="s">
        <v>37</v>
      </c>
      <c r="AE838" s="6" t="s">
        <v>37</v>
      </c>
    </row>
    <row r="839">
      <c r="A839" s="28" t="s">
        <v>874</v>
      </c>
      <c r="B839" s="6" t="s">
        <v>872</v>
      </c>
      <c r="C839" s="6" t="s">
        <v>873</v>
      </c>
      <c r="D839" s="7" t="s">
        <v>34</v>
      </c>
      <c r="E839" s="28" t="s">
        <v>35</v>
      </c>
      <c r="F839" s="5" t="s">
        <v>22</v>
      </c>
      <c r="G839" s="6" t="s">
        <v>71</v>
      </c>
      <c r="H839" s="6" t="s">
        <v>37</v>
      </c>
      <c r="I839" s="6" t="s">
        <v>37</v>
      </c>
      <c r="J839" s="8" t="s">
        <v>105</v>
      </c>
      <c r="K839" s="5" t="s">
        <v>106</v>
      </c>
      <c r="L839" s="7" t="s">
        <v>107</v>
      </c>
      <c r="M839" s="9">
        <v>81731</v>
      </c>
      <c r="N839" s="5" t="s">
        <v>263</v>
      </c>
      <c r="O839" s="31">
        <v>43437.5039698727</v>
      </c>
      <c r="P839" s="32">
        <v>43437.5918251505</v>
      </c>
      <c r="Q839" s="28" t="s">
        <v>871</v>
      </c>
      <c r="R839" s="29" t="s">
        <v>37</v>
      </c>
      <c r="S839" s="28" t="s">
        <v>77</v>
      </c>
      <c r="T839" s="28" t="s">
        <v>109</v>
      </c>
      <c r="U839" s="5" t="s">
        <v>110</v>
      </c>
      <c r="V839" s="28" t="s">
        <v>111</v>
      </c>
      <c r="W839" s="7" t="s">
        <v>875</v>
      </c>
      <c r="X839" s="7" t="s">
        <v>260</v>
      </c>
      <c r="Y839" s="5" t="s">
        <v>81</v>
      </c>
      <c r="Z839" s="5" t="s">
        <v>37</v>
      </c>
      <c r="AA839" s="6" t="s">
        <v>37</v>
      </c>
      <c r="AB839" s="6" t="s">
        <v>37</v>
      </c>
      <c r="AC839" s="6" t="s">
        <v>37</v>
      </c>
      <c r="AD839" s="6" t="s">
        <v>37</v>
      </c>
      <c r="AE839" s="6" t="s">
        <v>37</v>
      </c>
    </row>
    <row r="840">
      <c r="A840" s="30" t="s">
        <v>878</v>
      </c>
      <c r="B840" s="6" t="s">
        <v>877</v>
      </c>
      <c r="C840" s="6" t="s">
        <v>864</v>
      </c>
      <c r="D840" s="7" t="s">
        <v>34</v>
      </c>
      <c r="E840" s="28" t="s">
        <v>35</v>
      </c>
      <c r="F840" s="5" t="s">
        <v>22</v>
      </c>
      <c r="G840" s="6" t="s">
        <v>71</v>
      </c>
      <c r="H840" s="6" t="s">
        <v>37</v>
      </c>
      <c r="I840" s="6" t="s">
        <v>37</v>
      </c>
      <c r="J840" s="8" t="s">
        <v>105</v>
      </c>
      <c r="K840" s="5" t="s">
        <v>106</v>
      </c>
      <c r="L840" s="7" t="s">
        <v>107</v>
      </c>
      <c r="M840" s="9">
        <v>81741</v>
      </c>
      <c r="N840" s="5" t="s">
        <v>263</v>
      </c>
      <c r="O840" s="31">
        <v>43437.5039825232</v>
      </c>
      <c r="Q840" s="28" t="s">
        <v>876</v>
      </c>
      <c r="R840" s="29" t="s">
        <v>37</v>
      </c>
      <c r="S840" s="28" t="s">
        <v>77</v>
      </c>
      <c r="T840" s="28" t="s">
        <v>109</v>
      </c>
      <c r="U840" s="5" t="s">
        <v>110</v>
      </c>
      <c r="V840" s="28" t="s">
        <v>111</v>
      </c>
      <c r="W840" s="7" t="s">
        <v>879</v>
      </c>
      <c r="X840" s="7" t="s">
        <v>260</v>
      </c>
      <c r="Y840" s="5" t="s">
        <v>81</v>
      </c>
      <c r="Z840" s="5" t="s">
        <v>37</v>
      </c>
      <c r="AA840" s="6" t="s">
        <v>37</v>
      </c>
      <c r="AB840" s="6" t="s">
        <v>37</v>
      </c>
      <c r="AC840" s="6" t="s">
        <v>37</v>
      </c>
      <c r="AD840" s="6" t="s">
        <v>37</v>
      </c>
      <c r="AE840" s="6" t="s">
        <v>37</v>
      </c>
    </row>
    <row r="841">
      <c r="A841" s="28" t="s">
        <v>952</v>
      </c>
      <c r="B841" s="6" t="s">
        <v>950</v>
      </c>
      <c r="C841" s="6" t="s">
        <v>68</v>
      </c>
      <c r="D841" s="7" t="s">
        <v>34</v>
      </c>
      <c r="E841" s="28" t="s">
        <v>35</v>
      </c>
      <c r="F841" s="5" t="s">
        <v>22</v>
      </c>
      <c r="G841" s="6" t="s">
        <v>71</v>
      </c>
      <c r="H841" s="6" t="s">
        <v>37</v>
      </c>
      <c r="I841" s="6" t="s">
        <v>37</v>
      </c>
      <c r="J841" s="8" t="s">
        <v>105</v>
      </c>
      <c r="K841" s="5" t="s">
        <v>106</v>
      </c>
      <c r="L841" s="7" t="s">
        <v>107</v>
      </c>
      <c r="M841" s="9">
        <v>81921</v>
      </c>
      <c r="N841" s="5" t="s">
        <v>108</v>
      </c>
      <c r="O841" s="31">
        <v>43437.5039960648</v>
      </c>
      <c r="P841" s="32">
        <v>43437.5918253125</v>
      </c>
      <c r="Q841" s="28" t="s">
        <v>949</v>
      </c>
      <c r="R841" s="29" t="s">
        <v>37</v>
      </c>
      <c r="S841" s="28" t="s">
        <v>77</v>
      </c>
      <c r="T841" s="28" t="s">
        <v>109</v>
      </c>
      <c r="U841" s="5" t="s">
        <v>110</v>
      </c>
      <c r="V841" s="28" t="s">
        <v>111</v>
      </c>
      <c r="W841" s="7" t="s">
        <v>953</v>
      </c>
      <c r="X841" s="7" t="s">
        <v>101</v>
      </c>
      <c r="Y841" s="5" t="s">
        <v>89</v>
      </c>
      <c r="Z841" s="5" t="s">
        <v>113</v>
      </c>
      <c r="AA841" s="6" t="s">
        <v>37</v>
      </c>
      <c r="AB841" s="6" t="s">
        <v>37</v>
      </c>
      <c r="AC841" s="6" t="s">
        <v>37</v>
      </c>
      <c r="AD841" s="6" t="s">
        <v>37</v>
      </c>
      <c r="AE841" s="6" t="s">
        <v>37</v>
      </c>
    </row>
    <row r="842">
      <c r="A842" s="28" t="s">
        <v>1563</v>
      </c>
      <c r="B842" s="6" t="s">
        <v>1559</v>
      </c>
      <c r="C842" s="6" t="s">
        <v>133</v>
      </c>
      <c r="D842" s="7" t="s">
        <v>34</v>
      </c>
      <c r="E842" s="28" t="s">
        <v>35</v>
      </c>
      <c r="F842" s="5" t="s">
        <v>22</v>
      </c>
      <c r="G842" s="6" t="s">
        <v>37</v>
      </c>
      <c r="H842" s="6" t="s">
        <v>37</v>
      </c>
      <c r="I842" s="6" t="s">
        <v>37</v>
      </c>
      <c r="J842" s="8" t="s">
        <v>105</v>
      </c>
      <c r="K842" s="5" t="s">
        <v>106</v>
      </c>
      <c r="L842" s="7" t="s">
        <v>107</v>
      </c>
      <c r="M842" s="9">
        <v>83361</v>
      </c>
      <c r="N842" s="5" t="s">
        <v>64</v>
      </c>
      <c r="O842" s="31">
        <v>43437.5040076042</v>
      </c>
      <c r="P842" s="32">
        <v>43437.5918253125</v>
      </c>
      <c r="Q842" s="28" t="s">
        <v>1558</v>
      </c>
      <c r="R842" s="29" t="s">
        <v>2425</v>
      </c>
      <c r="S842" s="28" t="s">
        <v>77</v>
      </c>
      <c r="T842" s="28" t="s">
        <v>122</v>
      </c>
      <c r="U842" s="5" t="s">
        <v>123</v>
      </c>
      <c r="V842" s="28" t="s">
        <v>111</v>
      </c>
      <c r="W842" s="7" t="s">
        <v>1564</v>
      </c>
      <c r="X842" s="7" t="s">
        <v>260</v>
      </c>
      <c r="Y842" s="5" t="s">
        <v>81</v>
      </c>
      <c r="Z842" s="5" t="s">
        <v>37</v>
      </c>
      <c r="AA842" s="6" t="s">
        <v>37</v>
      </c>
      <c r="AB842" s="6" t="s">
        <v>37</v>
      </c>
      <c r="AC842" s="6" t="s">
        <v>37</v>
      </c>
      <c r="AD842" s="6" t="s">
        <v>37</v>
      </c>
      <c r="AE842" s="6" t="s">
        <v>37</v>
      </c>
    </row>
    <row r="843">
      <c r="A843" s="28" t="s">
        <v>1584</v>
      </c>
      <c r="B843" s="6" t="s">
        <v>1581</v>
      </c>
      <c r="C843" s="6" t="s">
        <v>2426</v>
      </c>
      <c r="D843" s="7" t="s">
        <v>34</v>
      </c>
      <c r="E843" s="28" t="s">
        <v>35</v>
      </c>
      <c r="F843" s="5" t="s">
        <v>22</v>
      </c>
      <c r="G843" s="6" t="s">
        <v>37</v>
      </c>
      <c r="H843" s="6" t="s">
        <v>37</v>
      </c>
      <c r="I843" s="6" t="s">
        <v>37</v>
      </c>
      <c r="J843" s="8" t="s">
        <v>167</v>
      </c>
      <c r="K843" s="5" t="s">
        <v>168</v>
      </c>
      <c r="L843" s="7" t="s">
        <v>169</v>
      </c>
      <c r="M843" s="9">
        <v>83411</v>
      </c>
      <c r="N843" s="5" t="s">
        <v>108</v>
      </c>
      <c r="O843" s="31">
        <v>43437.5040201042</v>
      </c>
      <c r="P843" s="32">
        <v>43437.5918253125</v>
      </c>
      <c r="Q843" s="28" t="s">
        <v>1580</v>
      </c>
      <c r="R843" s="29" t="s">
        <v>37</v>
      </c>
      <c r="S843" s="28" t="s">
        <v>77</v>
      </c>
      <c r="T843" s="28" t="s">
        <v>122</v>
      </c>
      <c r="U843" s="5" t="s">
        <v>123</v>
      </c>
      <c r="V843" s="28" t="s">
        <v>111</v>
      </c>
      <c r="W843" s="7" t="s">
        <v>1585</v>
      </c>
      <c r="X843" s="7" t="s">
        <v>2205</v>
      </c>
      <c r="Y843" s="5" t="s">
        <v>81</v>
      </c>
      <c r="Z843" s="5" t="s">
        <v>304</v>
      </c>
      <c r="AA843" s="6" t="s">
        <v>37</v>
      </c>
      <c r="AB843" s="6" t="s">
        <v>37</v>
      </c>
      <c r="AC843" s="6" t="s">
        <v>37</v>
      </c>
      <c r="AD843" s="6" t="s">
        <v>37</v>
      </c>
      <c r="AE843" s="6" t="s">
        <v>37</v>
      </c>
    </row>
    <row r="844">
      <c r="A844" s="28" t="s">
        <v>473</v>
      </c>
      <c r="B844" s="6" t="s">
        <v>472</v>
      </c>
      <c r="C844" s="6" t="s">
        <v>454</v>
      </c>
      <c r="D844" s="7" t="s">
        <v>34</v>
      </c>
      <c r="E844" s="28" t="s">
        <v>35</v>
      </c>
      <c r="F844" s="5" t="s">
        <v>22</v>
      </c>
      <c r="G844" s="6" t="s">
        <v>37</v>
      </c>
      <c r="H844" s="6" t="s">
        <v>37</v>
      </c>
      <c r="I844" s="6" t="s">
        <v>37</v>
      </c>
      <c r="J844" s="8" t="s">
        <v>167</v>
      </c>
      <c r="K844" s="5" t="s">
        <v>168</v>
      </c>
      <c r="L844" s="7" t="s">
        <v>169</v>
      </c>
      <c r="M844" s="9">
        <v>80741</v>
      </c>
      <c r="N844" s="5" t="s">
        <v>64</v>
      </c>
      <c r="O844" s="31">
        <v>43437.5040334491</v>
      </c>
      <c r="P844" s="32">
        <v>43437.5918253125</v>
      </c>
      <c r="Q844" s="28" t="s">
        <v>471</v>
      </c>
      <c r="R844" s="29" t="s">
        <v>2427</v>
      </c>
      <c r="S844" s="28" t="s">
        <v>77</v>
      </c>
      <c r="T844" s="28" t="s">
        <v>122</v>
      </c>
      <c r="U844" s="5" t="s">
        <v>123</v>
      </c>
      <c r="V844" s="28" t="s">
        <v>111</v>
      </c>
      <c r="W844" s="7" t="s">
        <v>474</v>
      </c>
      <c r="X844" s="7" t="s">
        <v>260</v>
      </c>
      <c r="Y844" s="5" t="s">
        <v>81</v>
      </c>
      <c r="Z844" s="5" t="s">
        <v>37</v>
      </c>
      <c r="AA844" s="6" t="s">
        <v>37</v>
      </c>
      <c r="AB844" s="6" t="s">
        <v>37</v>
      </c>
      <c r="AC844" s="6" t="s">
        <v>37</v>
      </c>
      <c r="AD844" s="6" t="s">
        <v>37</v>
      </c>
      <c r="AE844" s="6" t="s">
        <v>37</v>
      </c>
    </row>
    <row r="845">
      <c r="A845" s="28" t="s">
        <v>1467</v>
      </c>
      <c r="B845" s="6" t="s">
        <v>1466</v>
      </c>
      <c r="C845" s="6" t="s">
        <v>2428</v>
      </c>
      <c r="D845" s="7" t="s">
        <v>34</v>
      </c>
      <c r="E845" s="28" t="s">
        <v>35</v>
      </c>
      <c r="F845" s="5" t="s">
        <v>22</v>
      </c>
      <c r="G845" s="6" t="s">
        <v>71</v>
      </c>
      <c r="H845" s="6" t="s">
        <v>37</v>
      </c>
      <c r="I845" s="6" t="s">
        <v>37</v>
      </c>
      <c r="J845" s="8" t="s">
        <v>167</v>
      </c>
      <c r="K845" s="5" t="s">
        <v>168</v>
      </c>
      <c r="L845" s="7" t="s">
        <v>169</v>
      </c>
      <c r="M845" s="9">
        <v>83181</v>
      </c>
      <c r="N845" s="5" t="s">
        <v>108</v>
      </c>
      <c r="O845" s="31">
        <v>43437.5040459143</v>
      </c>
      <c r="P845" s="32">
        <v>43437.5918253125</v>
      </c>
      <c r="Q845" s="28" t="s">
        <v>1465</v>
      </c>
      <c r="R845" s="29" t="s">
        <v>37</v>
      </c>
      <c r="S845" s="28" t="s">
        <v>77</v>
      </c>
      <c r="T845" s="28" t="s">
        <v>122</v>
      </c>
      <c r="U845" s="5" t="s">
        <v>123</v>
      </c>
      <c r="V845" s="28" t="s">
        <v>111</v>
      </c>
      <c r="W845" s="7" t="s">
        <v>1468</v>
      </c>
      <c r="X845" s="7" t="s">
        <v>260</v>
      </c>
      <c r="Y845" s="5" t="s">
        <v>81</v>
      </c>
      <c r="Z845" s="5" t="s">
        <v>1288</v>
      </c>
      <c r="AA845" s="6" t="s">
        <v>37</v>
      </c>
      <c r="AB845" s="6" t="s">
        <v>37</v>
      </c>
      <c r="AC845" s="6" t="s">
        <v>37</v>
      </c>
      <c r="AD845" s="6" t="s">
        <v>37</v>
      </c>
      <c r="AE845" s="6" t="s">
        <v>37</v>
      </c>
    </row>
    <row r="846">
      <c r="A846" s="28" t="s">
        <v>1614</v>
      </c>
      <c r="B846" s="6" t="s">
        <v>1610</v>
      </c>
      <c r="C846" s="6" t="s">
        <v>1611</v>
      </c>
      <c r="D846" s="7" t="s">
        <v>34</v>
      </c>
      <c r="E846" s="28" t="s">
        <v>35</v>
      </c>
      <c r="F846" s="5" t="s">
        <v>22</v>
      </c>
      <c r="G846" s="6" t="s">
        <v>37</v>
      </c>
      <c r="H846" s="6" t="s">
        <v>37</v>
      </c>
      <c r="I846" s="6" t="s">
        <v>37</v>
      </c>
      <c r="J846" s="8" t="s">
        <v>167</v>
      </c>
      <c r="K846" s="5" t="s">
        <v>168</v>
      </c>
      <c r="L846" s="7" t="s">
        <v>169</v>
      </c>
      <c r="M846" s="9">
        <v>83471</v>
      </c>
      <c r="N846" s="5" t="s">
        <v>108</v>
      </c>
      <c r="O846" s="31">
        <v>43437.5040576389</v>
      </c>
      <c r="P846" s="32">
        <v>43437.5918253125</v>
      </c>
      <c r="Q846" s="28" t="s">
        <v>1609</v>
      </c>
      <c r="R846" s="29" t="s">
        <v>37</v>
      </c>
      <c r="S846" s="28" t="s">
        <v>77</v>
      </c>
      <c r="T846" s="28" t="s">
        <v>122</v>
      </c>
      <c r="U846" s="5" t="s">
        <v>123</v>
      </c>
      <c r="V846" s="28" t="s">
        <v>111</v>
      </c>
      <c r="W846" s="7" t="s">
        <v>1615</v>
      </c>
      <c r="X846" s="7" t="s">
        <v>260</v>
      </c>
      <c r="Y846" s="5" t="s">
        <v>81</v>
      </c>
      <c r="Z846" s="5" t="s">
        <v>1288</v>
      </c>
      <c r="AA846" s="6" t="s">
        <v>37</v>
      </c>
      <c r="AB846" s="6" t="s">
        <v>37</v>
      </c>
      <c r="AC846" s="6" t="s">
        <v>37</v>
      </c>
      <c r="AD846" s="6" t="s">
        <v>37</v>
      </c>
      <c r="AE846" s="6" t="s">
        <v>37</v>
      </c>
    </row>
    <row r="847">
      <c r="A847" s="28" t="s">
        <v>1798</v>
      </c>
      <c r="B847" s="6" t="s">
        <v>1797</v>
      </c>
      <c r="C847" s="6" t="s">
        <v>133</v>
      </c>
      <c r="D847" s="7" t="s">
        <v>34</v>
      </c>
      <c r="E847" s="28" t="s">
        <v>35</v>
      </c>
      <c r="F847" s="5" t="s">
        <v>22</v>
      </c>
      <c r="G847" s="6" t="s">
        <v>71</v>
      </c>
      <c r="H847" s="6" t="s">
        <v>37</v>
      </c>
      <c r="I847" s="6" t="s">
        <v>37</v>
      </c>
      <c r="J847" s="8" t="s">
        <v>167</v>
      </c>
      <c r="K847" s="5" t="s">
        <v>168</v>
      </c>
      <c r="L847" s="7" t="s">
        <v>169</v>
      </c>
      <c r="M847" s="9">
        <v>83881</v>
      </c>
      <c r="N847" s="5" t="s">
        <v>64</v>
      </c>
      <c r="O847" s="31">
        <v>43437.5040697569</v>
      </c>
      <c r="P847" s="32">
        <v>43437.5918254977</v>
      </c>
      <c r="Q847" s="28" t="s">
        <v>1796</v>
      </c>
      <c r="R847" s="29" t="s">
        <v>2429</v>
      </c>
      <c r="S847" s="28" t="s">
        <v>77</v>
      </c>
      <c r="T847" s="28" t="s">
        <v>122</v>
      </c>
      <c r="U847" s="5" t="s">
        <v>123</v>
      </c>
      <c r="V847" s="28" t="s">
        <v>111</v>
      </c>
      <c r="W847" s="7" t="s">
        <v>1799</v>
      </c>
      <c r="X847" s="7" t="s">
        <v>260</v>
      </c>
      <c r="Y847" s="5" t="s">
        <v>81</v>
      </c>
      <c r="Z847" s="5" t="s">
        <v>37</v>
      </c>
      <c r="AA847" s="6" t="s">
        <v>37</v>
      </c>
      <c r="AB847" s="6" t="s">
        <v>37</v>
      </c>
      <c r="AC847" s="6" t="s">
        <v>37</v>
      </c>
      <c r="AD847" s="6" t="s">
        <v>37</v>
      </c>
      <c r="AE847" s="6" t="s">
        <v>37</v>
      </c>
    </row>
    <row r="848">
      <c r="A848" s="28" t="s">
        <v>1915</v>
      </c>
      <c r="B848" s="6" t="s">
        <v>1912</v>
      </c>
      <c r="C848" s="6" t="s">
        <v>1913</v>
      </c>
      <c r="D848" s="7" t="s">
        <v>34</v>
      </c>
      <c r="E848" s="28" t="s">
        <v>35</v>
      </c>
      <c r="F848" s="5" t="s">
        <v>22</v>
      </c>
      <c r="G848" s="6" t="s">
        <v>71</v>
      </c>
      <c r="H848" s="6" t="s">
        <v>37</v>
      </c>
      <c r="I848" s="6" t="s">
        <v>37</v>
      </c>
      <c r="J848" s="8" t="s">
        <v>167</v>
      </c>
      <c r="K848" s="5" t="s">
        <v>168</v>
      </c>
      <c r="L848" s="7" t="s">
        <v>169</v>
      </c>
      <c r="M848" s="9">
        <v>84171</v>
      </c>
      <c r="N848" s="5" t="s">
        <v>108</v>
      </c>
      <c r="O848" s="31">
        <v>43437.5040825579</v>
      </c>
      <c r="P848" s="32">
        <v>43437.5918254977</v>
      </c>
      <c r="Q848" s="28" t="s">
        <v>1911</v>
      </c>
      <c r="R848" s="29" t="s">
        <v>37</v>
      </c>
      <c r="S848" s="28" t="s">
        <v>77</v>
      </c>
      <c r="T848" s="28" t="s">
        <v>122</v>
      </c>
      <c r="U848" s="5" t="s">
        <v>123</v>
      </c>
      <c r="V848" s="28" t="s">
        <v>111</v>
      </c>
      <c r="W848" s="7" t="s">
        <v>1916</v>
      </c>
      <c r="X848" s="7" t="s">
        <v>38</v>
      </c>
      <c r="Y848" s="5" t="s">
        <v>81</v>
      </c>
      <c r="Z848" s="5" t="s">
        <v>293</v>
      </c>
      <c r="AA848" s="6" t="s">
        <v>37</v>
      </c>
      <c r="AB848" s="6" t="s">
        <v>37</v>
      </c>
      <c r="AC848" s="6" t="s">
        <v>37</v>
      </c>
      <c r="AD848" s="6" t="s">
        <v>37</v>
      </c>
      <c r="AE848" s="6" t="s">
        <v>37</v>
      </c>
    </row>
    <row r="849">
      <c r="A849" s="28" t="s">
        <v>220</v>
      </c>
      <c r="B849" s="6" t="s">
        <v>219</v>
      </c>
      <c r="C849" s="6" t="s">
        <v>200</v>
      </c>
      <c r="D849" s="7" t="s">
        <v>34</v>
      </c>
      <c r="E849" s="28" t="s">
        <v>35</v>
      </c>
      <c r="F849" s="5" t="s">
        <v>22</v>
      </c>
      <c r="G849" s="6" t="s">
        <v>71</v>
      </c>
      <c r="H849" s="6" t="s">
        <v>37</v>
      </c>
      <c r="I849" s="6" t="s">
        <v>37</v>
      </c>
      <c r="J849" s="8" t="s">
        <v>167</v>
      </c>
      <c r="K849" s="5" t="s">
        <v>168</v>
      </c>
      <c r="L849" s="7" t="s">
        <v>169</v>
      </c>
      <c r="M849" s="9">
        <v>80251</v>
      </c>
      <c r="N849" s="5" t="s">
        <v>108</v>
      </c>
      <c r="O849" s="31">
        <v>43437.5040950231</v>
      </c>
      <c r="P849" s="32">
        <v>43437.5918254977</v>
      </c>
      <c r="Q849" s="28" t="s">
        <v>218</v>
      </c>
      <c r="R849" s="29" t="s">
        <v>37</v>
      </c>
      <c r="S849" s="28" t="s">
        <v>77</v>
      </c>
      <c r="T849" s="28" t="s">
        <v>122</v>
      </c>
      <c r="U849" s="5" t="s">
        <v>123</v>
      </c>
      <c r="V849" s="28" t="s">
        <v>111</v>
      </c>
      <c r="W849" s="7" t="s">
        <v>221</v>
      </c>
      <c r="X849" s="7" t="s">
        <v>260</v>
      </c>
      <c r="Y849" s="5" t="s">
        <v>81</v>
      </c>
      <c r="Z849" s="5" t="s">
        <v>293</v>
      </c>
      <c r="AA849" s="6" t="s">
        <v>37</v>
      </c>
      <c r="AB849" s="6" t="s">
        <v>37</v>
      </c>
      <c r="AC849" s="6" t="s">
        <v>37</v>
      </c>
      <c r="AD849" s="6" t="s">
        <v>37</v>
      </c>
      <c r="AE849" s="6" t="s">
        <v>37</v>
      </c>
    </row>
    <row r="850">
      <c r="A850" s="28" t="s">
        <v>1571</v>
      </c>
      <c r="B850" s="6" t="s">
        <v>1570</v>
      </c>
      <c r="C850" s="6" t="s">
        <v>2430</v>
      </c>
      <c r="D850" s="7" t="s">
        <v>34</v>
      </c>
      <c r="E850" s="28" t="s">
        <v>35</v>
      </c>
      <c r="F850" s="5" t="s">
        <v>22</v>
      </c>
      <c r="G850" s="6" t="s">
        <v>37</v>
      </c>
      <c r="H850" s="6" t="s">
        <v>37</v>
      </c>
      <c r="I850" s="6" t="s">
        <v>37</v>
      </c>
      <c r="J850" s="8" t="s">
        <v>167</v>
      </c>
      <c r="K850" s="5" t="s">
        <v>168</v>
      </c>
      <c r="L850" s="7" t="s">
        <v>169</v>
      </c>
      <c r="M850" s="9">
        <v>83381</v>
      </c>
      <c r="N850" s="5" t="s">
        <v>108</v>
      </c>
      <c r="O850" s="31">
        <v>43437.5041074884</v>
      </c>
      <c r="P850" s="32">
        <v>43437.5918254977</v>
      </c>
      <c r="Q850" s="28" t="s">
        <v>1569</v>
      </c>
      <c r="R850" s="29" t="s">
        <v>37</v>
      </c>
      <c r="S850" s="28" t="s">
        <v>77</v>
      </c>
      <c r="T850" s="28" t="s">
        <v>122</v>
      </c>
      <c r="U850" s="5" t="s">
        <v>123</v>
      </c>
      <c r="V850" s="28" t="s">
        <v>111</v>
      </c>
      <c r="W850" s="7" t="s">
        <v>1572</v>
      </c>
      <c r="X850" s="7" t="s">
        <v>260</v>
      </c>
      <c r="Y850" s="5" t="s">
        <v>81</v>
      </c>
      <c r="Z850" s="5" t="s">
        <v>1288</v>
      </c>
      <c r="AA850" s="6" t="s">
        <v>37</v>
      </c>
      <c r="AB850" s="6" t="s">
        <v>37</v>
      </c>
      <c r="AC850" s="6" t="s">
        <v>37</v>
      </c>
      <c r="AD850" s="6" t="s">
        <v>37</v>
      </c>
      <c r="AE850" s="6" t="s">
        <v>37</v>
      </c>
    </row>
    <row r="851">
      <c r="A851" s="28" t="s">
        <v>735</v>
      </c>
      <c r="B851" s="6" t="s">
        <v>734</v>
      </c>
      <c r="C851" s="6" t="s">
        <v>2431</v>
      </c>
      <c r="D851" s="7" t="s">
        <v>34</v>
      </c>
      <c r="E851" s="28" t="s">
        <v>35</v>
      </c>
      <c r="F851" s="5" t="s">
        <v>22</v>
      </c>
      <c r="G851" s="6" t="s">
        <v>71</v>
      </c>
      <c r="H851" s="6" t="s">
        <v>37</v>
      </c>
      <c r="I851" s="6" t="s">
        <v>37</v>
      </c>
      <c r="J851" s="8" t="s">
        <v>167</v>
      </c>
      <c r="K851" s="5" t="s">
        <v>168</v>
      </c>
      <c r="L851" s="7" t="s">
        <v>169</v>
      </c>
      <c r="M851" s="9">
        <v>81461</v>
      </c>
      <c r="N851" s="5" t="s">
        <v>108</v>
      </c>
      <c r="O851" s="31">
        <v>43437.5041201042</v>
      </c>
      <c r="P851" s="32">
        <v>43437.5918254977</v>
      </c>
      <c r="Q851" s="28" t="s">
        <v>733</v>
      </c>
      <c r="R851" s="29" t="s">
        <v>37</v>
      </c>
      <c r="S851" s="28" t="s">
        <v>77</v>
      </c>
      <c r="T851" s="28" t="s">
        <v>122</v>
      </c>
      <c r="U851" s="5" t="s">
        <v>123</v>
      </c>
      <c r="V851" s="28" t="s">
        <v>111</v>
      </c>
      <c r="W851" s="7" t="s">
        <v>736</v>
      </c>
      <c r="X851" s="7" t="s">
        <v>260</v>
      </c>
      <c r="Y851" s="5" t="s">
        <v>81</v>
      </c>
      <c r="Z851" s="5" t="s">
        <v>728</v>
      </c>
      <c r="AA851" s="6" t="s">
        <v>37</v>
      </c>
      <c r="AB851" s="6" t="s">
        <v>37</v>
      </c>
      <c r="AC851" s="6" t="s">
        <v>37</v>
      </c>
      <c r="AD851" s="6" t="s">
        <v>37</v>
      </c>
      <c r="AE851" s="6" t="s">
        <v>37</v>
      </c>
    </row>
    <row r="852">
      <c r="A852" s="28" t="s">
        <v>925</v>
      </c>
      <c r="B852" s="6" t="s">
        <v>923</v>
      </c>
      <c r="C852" s="6" t="s">
        <v>924</v>
      </c>
      <c r="D852" s="7" t="s">
        <v>34</v>
      </c>
      <c r="E852" s="28" t="s">
        <v>35</v>
      </c>
      <c r="F852" s="5" t="s">
        <v>22</v>
      </c>
      <c r="G852" s="6" t="s">
        <v>71</v>
      </c>
      <c r="H852" s="6" t="s">
        <v>37</v>
      </c>
      <c r="I852" s="6" t="s">
        <v>37</v>
      </c>
      <c r="J852" s="8" t="s">
        <v>167</v>
      </c>
      <c r="K852" s="5" t="s">
        <v>168</v>
      </c>
      <c r="L852" s="7" t="s">
        <v>169</v>
      </c>
      <c r="M852" s="9">
        <v>81851</v>
      </c>
      <c r="N852" s="5" t="s">
        <v>108</v>
      </c>
      <c r="O852" s="31">
        <v>43437.5041331019</v>
      </c>
      <c r="P852" s="32">
        <v>43437.5918256944</v>
      </c>
      <c r="Q852" s="28" t="s">
        <v>922</v>
      </c>
      <c r="R852" s="29" t="s">
        <v>37</v>
      </c>
      <c r="S852" s="28" t="s">
        <v>77</v>
      </c>
      <c r="T852" s="28" t="s">
        <v>122</v>
      </c>
      <c r="U852" s="5" t="s">
        <v>123</v>
      </c>
      <c r="V852" s="28" t="s">
        <v>111</v>
      </c>
      <c r="W852" s="7" t="s">
        <v>926</v>
      </c>
      <c r="X852" s="7" t="s">
        <v>260</v>
      </c>
      <c r="Y852" s="5" t="s">
        <v>81</v>
      </c>
      <c r="Z852" s="5" t="s">
        <v>728</v>
      </c>
      <c r="AA852" s="6" t="s">
        <v>37</v>
      </c>
      <c r="AB852" s="6" t="s">
        <v>37</v>
      </c>
      <c r="AC852" s="6" t="s">
        <v>37</v>
      </c>
      <c r="AD852" s="6" t="s">
        <v>37</v>
      </c>
      <c r="AE852" s="6" t="s">
        <v>37</v>
      </c>
    </row>
    <row r="853">
      <c r="A853" s="28" t="s">
        <v>929</v>
      </c>
      <c r="B853" s="6" t="s">
        <v>928</v>
      </c>
      <c r="C853" s="6" t="s">
        <v>924</v>
      </c>
      <c r="D853" s="7" t="s">
        <v>34</v>
      </c>
      <c r="E853" s="28" t="s">
        <v>35</v>
      </c>
      <c r="F853" s="5" t="s">
        <v>22</v>
      </c>
      <c r="G853" s="6" t="s">
        <v>71</v>
      </c>
      <c r="H853" s="6" t="s">
        <v>37</v>
      </c>
      <c r="I853" s="6" t="s">
        <v>37</v>
      </c>
      <c r="J853" s="8" t="s">
        <v>167</v>
      </c>
      <c r="K853" s="5" t="s">
        <v>168</v>
      </c>
      <c r="L853" s="7" t="s">
        <v>169</v>
      </c>
      <c r="M853" s="9">
        <v>81861</v>
      </c>
      <c r="N853" s="5" t="s">
        <v>108</v>
      </c>
      <c r="O853" s="31">
        <v>43437.5041453704</v>
      </c>
      <c r="P853" s="32">
        <v>43437.5918256944</v>
      </c>
      <c r="Q853" s="28" t="s">
        <v>927</v>
      </c>
      <c r="R853" s="29" t="s">
        <v>37</v>
      </c>
      <c r="S853" s="28" t="s">
        <v>77</v>
      </c>
      <c r="T853" s="28" t="s">
        <v>122</v>
      </c>
      <c r="U853" s="5" t="s">
        <v>123</v>
      </c>
      <c r="V853" s="28" t="s">
        <v>111</v>
      </c>
      <c r="W853" s="7" t="s">
        <v>930</v>
      </c>
      <c r="X853" s="7" t="s">
        <v>260</v>
      </c>
      <c r="Y853" s="5" t="s">
        <v>81</v>
      </c>
      <c r="Z853" s="5" t="s">
        <v>728</v>
      </c>
      <c r="AA853" s="6" t="s">
        <v>37</v>
      </c>
      <c r="AB853" s="6" t="s">
        <v>37</v>
      </c>
      <c r="AC853" s="6" t="s">
        <v>37</v>
      </c>
      <c r="AD853" s="6" t="s">
        <v>37</v>
      </c>
      <c r="AE853" s="6" t="s">
        <v>37</v>
      </c>
    </row>
    <row r="854">
      <c r="A854" s="28" t="s">
        <v>1825</v>
      </c>
      <c r="B854" s="6" t="s">
        <v>1823</v>
      </c>
      <c r="C854" s="6" t="s">
        <v>1824</v>
      </c>
      <c r="D854" s="7" t="s">
        <v>34</v>
      </c>
      <c r="E854" s="28" t="s">
        <v>35</v>
      </c>
      <c r="F854" s="5" t="s">
        <v>22</v>
      </c>
      <c r="G854" s="6" t="s">
        <v>71</v>
      </c>
      <c r="H854" s="6" t="s">
        <v>37</v>
      </c>
      <c r="I854" s="6" t="s">
        <v>37</v>
      </c>
      <c r="J854" s="8" t="s">
        <v>167</v>
      </c>
      <c r="K854" s="5" t="s">
        <v>168</v>
      </c>
      <c r="L854" s="7" t="s">
        <v>169</v>
      </c>
      <c r="M854" s="9">
        <v>83941</v>
      </c>
      <c r="N854" s="5" t="s">
        <v>108</v>
      </c>
      <c r="O854" s="31">
        <v>43437.5041600347</v>
      </c>
      <c r="P854" s="32">
        <v>43437.5918256944</v>
      </c>
      <c r="Q854" s="28" t="s">
        <v>1822</v>
      </c>
      <c r="R854" s="29" t="s">
        <v>37</v>
      </c>
      <c r="S854" s="28" t="s">
        <v>77</v>
      </c>
      <c r="T854" s="28" t="s">
        <v>208</v>
      </c>
      <c r="U854" s="5" t="s">
        <v>79</v>
      </c>
      <c r="V854" s="28" t="s">
        <v>111</v>
      </c>
      <c r="W854" s="7" t="s">
        <v>1826</v>
      </c>
      <c r="X854" s="7" t="s">
        <v>260</v>
      </c>
      <c r="Y854" s="5" t="s">
        <v>81</v>
      </c>
      <c r="Z854" s="5" t="s">
        <v>1271</v>
      </c>
      <c r="AA854" s="6" t="s">
        <v>37</v>
      </c>
      <c r="AB854" s="6" t="s">
        <v>37</v>
      </c>
      <c r="AC854" s="6" t="s">
        <v>37</v>
      </c>
      <c r="AD854" s="6" t="s">
        <v>37</v>
      </c>
      <c r="AE854" s="6" t="s">
        <v>37</v>
      </c>
    </row>
    <row r="855">
      <c r="A855" s="28" t="s">
        <v>317</v>
      </c>
      <c r="B855" s="6" t="s">
        <v>315</v>
      </c>
      <c r="C855" s="6" t="s">
        <v>316</v>
      </c>
      <c r="D855" s="7" t="s">
        <v>34</v>
      </c>
      <c r="E855" s="28" t="s">
        <v>35</v>
      </c>
      <c r="F855" s="5" t="s">
        <v>22</v>
      </c>
      <c r="G855" s="6" t="s">
        <v>37</v>
      </c>
      <c r="H855" s="6" t="s">
        <v>37</v>
      </c>
      <c r="I855" s="6" t="s">
        <v>37</v>
      </c>
      <c r="J855" s="8" t="s">
        <v>167</v>
      </c>
      <c r="K855" s="5" t="s">
        <v>168</v>
      </c>
      <c r="L855" s="7" t="s">
        <v>169</v>
      </c>
      <c r="M855" s="9">
        <v>80431</v>
      </c>
      <c r="N855" s="5" t="s">
        <v>64</v>
      </c>
      <c r="O855" s="31">
        <v>43437.5041721065</v>
      </c>
      <c r="P855" s="32">
        <v>43437.5918256944</v>
      </c>
      <c r="Q855" s="28" t="s">
        <v>314</v>
      </c>
      <c r="R855" s="29" t="s">
        <v>2432</v>
      </c>
      <c r="S855" s="28" t="s">
        <v>77</v>
      </c>
      <c r="T855" s="28" t="s">
        <v>122</v>
      </c>
      <c r="U855" s="5" t="s">
        <v>123</v>
      </c>
      <c r="V855" s="28" t="s">
        <v>111</v>
      </c>
      <c r="W855" s="7" t="s">
        <v>318</v>
      </c>
      <c r="X855" s="7" t="s">
        <v>260</v>
      </c>
      <c r="Y855" s="5" t="s">
        <v>81</v>
      </c>
      <c r="Z855" s="5" t="s">
        <v>37</v>
      </c>
      <c r="AA855" s="6" t="s">
        <v>37</v>
      </c>
      <c r="AB855" s="6" t="s">
        <v>37</v>
      </c>
      <c r="AC855" s="6" t="s">
        <v>37</v>
      </c>
      <c r="AD855" s="6" t="s">
        <v>37</v>
      </c>
      <c r="AE855" s="6" t="s">
        <v>37</v>
      </c>
    </row>
    <row r="856">
      <c r="A856" s="28" t="s">
        <v>1227</v>
      </c>
      <c r="B856" s="6" t="s">
        <v>1226</v>
      </c>
      <c r="C856" s="6" t="s">
        <v>477</v>
      </c>
      <c r="D856" s="7" t="s">
        <v>34</v>
      </c>
      <c r="E856" s="28" t="s">
        <v>35</v>
      </c>
      <c r="F856" s="5" t="s">
        <v>22</v>
      </c>
      <c r="G856" s="6" t="s">
        <v>71</v>
      </c>
      <c r="H856" s="6" t="s">
        <v>37</v>
      </c>
      <c r="I856" s="6" t="s">
        <v>37</v>
      </c>
      <c r="J856" s="8" t="s">
        <v>167</v>
      </c>
      <c r="K856" s="5" t="s">
        <v>168</v>
      </c>
      <c r="L856" s="7" t="s">
        <v>169</v>
      </c>
      <c r="M856" s="9">
        <v>82591</v>
      </c>
      <c r="N856" s="5" t="s">
        <v>64</v>
      </c>
      <c r="O856" s="31">
        <v>43437.5041851042</v>
      </c>
      <c r="P856" s="32">
        <v>43437.5918258912</v>
      </c>
      <c r="Q856" s="28" t="s">
        <v>1225</v>
      </c>
      <c r="R856" s="29" t="s">
        <v>2433</v>
      </c>
      <c r="S856" s="28" t="s">
        <v>77</v>
      </c>
      <c r="T856" s="28" t="s">
        <v>287</v>
      </c>
      <c r="U856" s="5" t="s">
        <v>79</v>
      </c>
      <c r="V856" s="28" t="s">
        <v>111</v>
      </c>
      <c r="W856" s="7" t="s">
        <v>1228</v>
      </c>
      <c r="X856" s="7" t="s">
        <v>260</v>
      </c>
      <c r="Y856" s="5" t="s">
        <v>81</v>
      </c>
      <c r="Z856" s="5" t="s">
        <v>37</v>
      </c>
      <c r="AA856" s="6" t="s">
        <v>37</v>
      </c>
      <c r="AB856" s="6" t="s">
        <v>37</v>
      </c>
      <c r="AC856" s="6" t="s">
        <v>37</v>
      </c>
      <c r="AD856" s="6" t="s">
        <v>37</v>
      </c>
      <c r="AE856" s="6" t="s">
        <v>37</v>
      </c>
    </row>
    <row r="857">
      <c r="A857" s="28" t="s">
        <v>1267</v>
      </c>
      <c r="B857" s="6" t="s">
        <v>1266</v>
      </c>
      <c r="C857" s="6" t="s">
        <v>1261</v>
      </c>
      <c r="D857" s="7" t="s">
        <v>34</v>
      </c>
      <c r="E857" s="28" t="s">
        <v>35</v>
      </c>
      <c r="F857" s="5" t="s">
        <v>22</v>
      </c>
      <c r="G857" s="6" t="s">
        <v>71</v>
      </c>
      <c r="H857" s="6" t="s">
        <v>37</v>
      </c>
      <c r="I857" s="6" t="s">
        <v>37</v>
      </c>
      <c r="J857" s="8" t="s">
        <v>203</v>
      </c>
      <c r="K857" s="5" t="s">
        <v>204</v>
      </c>
      <c r="L857" s="7" t="s">
        <v>205</v>
      </c>
      <c r="M857" s="9">
        <v>82671</v>
      </c>
      <c r="N857" s="5" t="s">
        <v>108</v>
      </c>
      <c r="O857" s="31">
        <v>43437.5041981134</v>
      </c>
      <c r="P857" s="32">
        <v>43437.5918258912</v>
      </c>
      <c r="Q857" s="28" t="s">
        <v>1265</v>
      </c>
      <c r="R857" s="29" t="s">
        <v>37</v>
      </c>
      <c r="S857" s="28" t="s">
        <v>77</v>
      </c>
      <c r="T857" s="28" t="s">
        <v>122</v>
      </c>
      <c r="U857" s="5" t="s">
        <v>123</v>
      </c>
      <c r="V857" s="28" t="s">
        <v>111</v>
      </c>
      <c r="W857" s="7" t="s">
        <v>866</v>
      </c>
      <c r="X857" s="7" t="s">
        <v>260</v>
      </c>
      <c r="Y857" s="5" t="s">
        <v>81</v>
      </c>
      <c r="Z857" s="5" t="s">
        <v>728</v>
      </c>
      <c r="AA857" s="6" t="s">
        <v>37</v>
      </c>
      <c r="AB857" s="6" t="s">
        <v>37</v>
      </c>
      <c r="AC857" s="6" t="s">
        <v>37</v>
      </c>
      <c r="AD857" s="6" t="s">
        <v>37</v>
      </c>
      <c r="AE857" s="6" t="s">
        <v>37</v>
      </c>
    </row>
    <row r="858">
      <c r="A858" s="28" t="s">
        <v>1885</v>
      </c>
      <c r="B858" s="6" t="s">
        <v>1884</v>
      </c>
      <c r="C858" s="6" t="s">
        <v>1879</v>
      </c>
      <c r="D858" s="7" t="s">
        <v>34</v>
      </c>
      <c r="E858" s="28" t="s">
        <v>35</v>
      </c>
      <c r="F858" s="5" t="s">
        <v>22</v>
      </c>
      <c r="G858" s="6" t="s">
        <v>564</v>
      </c>
      <c r="H858" s="6" t="s">
        <v>37</v>
      </c>
      <c r="I858" s="6" t="s">
        <v>37</v>
      </c>
      <c r="J858" s="8" t="s">
        <v>167</v>
      </c>
      <c r="K858" s="5" t="s">
        <v>168</v>
      </c>
      <c r="L858" s="7" t="s">
        <v>169</v>
      </c>
      <c r="M858" s="9">
        <v>84111</v>
      </c>
      <c r="N858" s="5" t="s">
        <v>64</v>
      </c>
      <c r="O858" s="31">
        <v>43437.5042107292</v>
      </c>
      <c r="P858" s="32">
        <v>43437.5918258912</v>
      </c>
      <c r="Q858" s="28" t="s">
        <v>1883</v>
      </c>
      <c r="R858" s="29" t="s">
        <v>2434</v>
      </c>
      <c r="S858" s="28" t="s">
        <v>77</v>
      </c>
      <c r="T858" s="28" t="s">
        <v>122</v>
      </c>
      <c r="U858" s="5" t="s">
        <v>123</v>
      </c>
      <c r="V858" s="28" t="s">
        <v>111</v>
      </c>
      <c r="W858" s="7" t="s">
        <v>963</v>
      </c>
      <c r="X858" s="7" t="s">
        <v>260</v>
      </c>
      <c r="Y858" s="5" t="s">
        <v>81</v>
      </c>
      <c r="Z858" s="5" t="s">
        <v>37</v>
      </c>
      <c r="AA858" s="6" t="s">
        <v>37</v>
      </c>
      <c r="AB858" s="6" t="s">
        <v>37</v>
      </c>
      <c r="AC858" s="6" t="s">
        <v>37</v>
      </c>
      <c r="AD858" s="6" t="s">
        <v>37</v>
      </c>
      <c r="AE858" s="6" t="s">
        <v>37</v>
      </c>
    </row>
    <row r="859">
      <c r="A859" s="28" t="s">
        <v>1436</v>
      </c>
      <c r="B859" s="6" t="s">
        <v>1435</v>
      </c>
      <c r="C859" s="6" t="s">
        <v>2430</v>
      </c>
      <c r="D859" s="7" t="s">
        <v>34</v>
      </c>
      <c r="E859" s="28" t="s">
        <v>35</v>
      </c>
      <c r="F859" s="5" t="s">
        <v>22</v>
      </c>
      <c r="G859" s="6" t="s">
        <v>37</v>
      </c>
      <c r="H859" s="6" t="s">
        <v>37</v>
      </c>
      <c r="I859" s="6" t="s">
        <v>37</v>
      </c>
      <c r="J859" s="8" t="s">
        <v>117</v>
      </c>
      <c r="K859" s="5" t="s">
        <v>118</v>
      </c>
      <c r="L859" s="7" t="s">
        <v>119</v>
      </c>
      <c r="M859" s="9">
        <v>83111</v>
      </c>
      <c r="N859" s="5" t="s">
        <v>64</v>
      </c>
      <c r="O859" s="31">
        <v>43437.5042230324</v>
      </c>
      <c r="P859" s="32">
        <v>43437.5918258912</v>
      </c>
      <c r="Q859" s="28" t="s">
        <v>1434</v>
      </c>
      <c r="R859" s="29" t="s">
        <v>2435</v>
      </c>
      <c r="S859" s="28" t="s">
        <v>77</v>
      </c>
      <c r="T859" s="28" t="s">
        <v>122</v>
      </c>
      <c r="U859" s="5" t="s">
        <v>123</v>
      </c>
      <c r="V859" s="28" t="s">
        <v>111</v>
      </c>
      <c r="W859" s="7" t="s">
        <v>1437</v>
      </c>
      <c r="X859" s="7" t="s">
        <v>260</v>
      </c>
      <c r="Y859" s="5" t="s">
        <v>81</v>
      </c>
      <c r="Z859" s="5" t="s">
        <v>37</v>
      </c>
      <c r="AA859" s="6" t="s">
        <v>37</v>
      </c>
      <c r="AB859" s="6" t="s">
        <v>37</v>
      </c>
      <c r="AC859" s="6" t="s">
        <v>37</v>
      </c>
      <c r="AD859" s="6" t="s">
        <v>37</v>
      </c>
      <c r="AE859" s="6" t="s">
        <v>37</v>
      </c>
    </row>
    <row r="860">
      <c r="A860" s="28" t="s">
        <v>1678</v>
      </c>
      <c r="B860" s="6" t="s">
        <v>1677</v>
      </c>
      <c r="C860" s="6" t="s">
        <v>700</v>
      </c>
      <c r="D860" s="7" t="s">
        <v>34</v>
      </c>
      <c r="E860" s="28" t="s">
        <v>35</v>
      </c>
      <c r="F860" s="5" t="s">
        <v>22</v>
      </c>
      <c r="G860" s="6" t="s">
        <v>71</v>
      </c>
      <c r="H860" s="6" t="s">
        <v>37</v>
      </c>
      <c r="I860" s="6" t="s">
        <v>37</v>
      </c>
      <c r="J860" s="8" t="s">
        <v>167</v>
      </c>
      <c r="K860" s="5" t="s">
        <v>168</v>
      </c>
      <c r="L860" s="7" t="s">
        <v>169</v>
      </c>
      <c r="M860" s="9">
        <v>83631</v>
      </c>
      <c r="N860" s="5" t="s">
        <v>108</v>
      </c>
      <c r="O860" s="31">
        <v>43437.5042365741</v>
      </c>
      <c r="P860" s="32">
        <v>43437.5918260417</v>
      </c>
      <c r="Q860" s="28" t="s">
        <v>1676</v>
      </c>
      <c r="R860" s="29" t="s">
        <v>37</v>
      </c>
      <c r="S860" s="28" t="s">
        <v>77</v>
      </c>
      <c r="T860" s="28" t="s">
        <v>122</v>
      </c>
      <c r="U860" s="5" t="s">
        <v>123</v>
      </c>
      <c r="V860" s="28" t="s">
        <v>111</v>
      </c>
      <c r="W860" s="7" t="s">
        <v>1679</v>
      </c>
      <c r="X860" s="7" t="s">
        <v>260</v>
      </c>
      <c r="Y860" s="5" t="s">
        <v>81</v>
      </c>
      <c r="Z860" s="5" t="s">
        <v>1696</v>
      </c>
      <c r="AA860" s="6" t="s">
        <v>37</v>
      </c>
      <c r="AB860" s="6" t="s">
        <v>37</v>
      </c>
      <c r="AC860" s="6" t="s">
        <v>37</v>
      </c>
      <c r="AD860" s="6" t="s">
        <v>37</v>
      </c>
      <c r="AE860" s="6" t="s">
        <v>37</v>
      </c>
    </row>
    <row r="861">
      <c r="A861" s="28" t="s">
        <v>1283</v>
      </c>
      <c r="B861" s="6" t="s">
        <v>1282</v>
      </c>
      <c r="C861" s="6" t="s">
        <v>1261</v>
      </c>
      <c r="D861" s="7" t="s">
        <v>34</v>
      </c>
      <c r="E861" s="28" t="s">
        <v>35</v>
      </c>
      <c r="F861" s="5" t="s">
        <v>22</v>
      </c>
      <c r="G861" s="6" t="s">
        <v>71</v>
      </c>
      <c r="H861" s="6" t="s">
        <v>37</v>
      </c>
      <c r="I861" s="6" t="s">
        <v>37</v>
      </c>
      <c r="J861" s="8" t="s">
        <v>167</v>
      </c>
      <c r="K861" s="5" t="s">
        <v>168</v>
      </c>
      <c r="L861" s="7" t="s">
        <v>169</v>
      </c>
      <c r="M861" s="9">
        <v>82731</v>
      </c>
      <c r="N861" s="5" t="s">
        <v>64</v>
      </c>
      <c r="O861" s="31">
        <v>43437.5042493866</v>
      </c>
      <c r="P861" s="32">
        <v>43437.5918260417</v>
      </c>
      <c r="Q861" s="28" t="s">
        <v>1281</v>
      </c>
      <c r="R861" s="29" t="s">
        <v>2436</v>
      </c>
      <c r="S861" s="28" t="s">
        <v>77</v>
      </c>
      <c r="T861" s="28" t="s">
        <v>122</v>
      </c>
      <c r="U861" s="5" t="s">
        <v>123</v>
      </c>
      <c r="V861" s="28" t="s">
        <v>111</v>
      </c>
      <c r="W861" s="7" t="s">
        <v>1284</v>
      </c>
      <c r="X861" s="7" t="s">
        <v>260</v>
      </c>
      <c r="Y861" s="5" t="s">
        <v>81</v>
      </c>
      <c r="Z861" s="5" t="s">
        <v>37</v>
      </c>
      <c r="AA861" s="6" t="s">
        <v>37</v>
      </c>
      <c r="AB861" s="6" t="s">
        <v>37</v>
      </c>
      <c r="AC861" s="6" t="s">
        <v>37</v>
      </c>
      <c r="AD861" s="6" t="s">
        <v>37</v>
      </c>
      <c r="AE861" s="6" t="s">
        <v>37</v>
      </c>
    </row>
    <row r="862">
      <c r="A862" s="30" t="s">
        <v>1575</v>
      </c>
      <c r="B862" s="6" t="s">
        <v>1574</v>
      </c>
      <c r="C862" s="6" t="s">
        <v>454</v>
      </c>
      <c r="D862" s="7" t="s">
        <v>34</v>
      </c>
      <c r="E862" s="28" t="s">
        <v>35</v>
      </c>
      <c r="F862" s="5" t="s">
        <v>22</v>
      </c>
      <c r="G862" s="6" t="s">
        <v>37</v>
      </c>
      <c r="H862" s="6" t="s">
        <v>37</v>
      </c>
      <c r="I862" s="6" t="s">
        <v>37</v>
      </c>
      <c r="J862" s="8" t="s">
        <v>167</v>
      </c>
      <c r="K862" s="5" t="s">
        <v>168</v>
      </c>
      <c r="L862" s="7" t="s">
        <v>169</v>
      </c>
      <c r="M862" s="9">
        <v>83391</v>
      </c>
      <c r="N862" s="5" t="s">
        <v>263</v>
      </c>
      <c r="O862" s="31">
        <v>43437.5042616551</v>
      </c>
      <c r="Q862" s="28" t="s">
        <v>1573</v>
      </c>
      <c r="R862" s="29" t="s">
        <v>37</v>
      </c>
      <c r="S862" s="28" t="s">
        <v>77</v>
      </c>
      <c r="T862" s="28" t="s">
        <v>122</v>
      </c>
      <c r="U862" s="5" t="s">
        <v>123</v>
      </c>
      <c r="V862" s="28" t="s">
        <v>111</v>
      </c>
      <c r="W862" s="7" t="s">
        <v>1576</v>
      </c>
      <c r="X862" s="7" t="s">
        <v>260</v>
      </c>
      <c r="Y862" s="5" t="s">
        <v>81</v>
      </c>
      <c r="Z862" s="5" t="s">
        <v>37</v>
      </c>
      <c r="AA862" s="6" t="s">
        <v>37</v>
      </c>
      <c r="AB862" s="6" t="s">
        <v>37</v>
      </c>
      <c r="AC862" s="6" t="s">
        <v>37</v>
      </c>
      <c r="AD862" s="6" t="s">
        <v>37</v>
      </c>
      <c r="AE862" s="6" t="s">
        <v>37</v>
      </c>
    </row>
    <row r="863">
      <c r="A863" s="28" t="s">
        <v>1556</v>
      </c>
      <c r="B863" s="6" t="s">
        <v>1555</v>
      </c>
      <c r="C863" s="6" t="s">
        <v>454</v>
      </c>
      <c r="D863" s="7" t="s">
        <v>34</v>
      </c>
      <c r="E863" s="28" t="s">
        <v>35</v>
      </c>
      <c r="F863" s="5" t="s">
        <v>22</v>
      </c>
      <c r="G863" s="6" t="s">
        <v>37</v>
      </c>
      <c r="H863" s="6" t="s">
        <v>37</v>
      </c>
      <c r="I863" s="6" t="s">
        <v>37</v>
      </c>
      <c r="J863" s="8" t="s">
        <v>167</v>
      </c>
      <c r="K863" s="5" t="s">
        <v>168</v>
      </c>
      <c r="L863" s="7" t="s">
        <v>169</v>
      </c>
      <c r="M863" s="9">
        <v>83351</v>
      </c>
      <c r="N863" s="5" t="s">
        <v>108</v>
      </c>
      <c r="O863" s="31">
        <v>43437.5042732292</v>
      </c>
      <c r="P863" s="32">
        <v>43437.5918260417</v>
      </c>
      <c r="Q863" s="28" t="s">
        <v>1554</v>
      </c>
      <c r="R863" s="29" t="s">
        <v>37</v>
      </c>
      <c r="S863" s="28" t="s">
        <v>77</v>
      </c>
      <c r="T863" s="28" t="s">
        <v>122</v>
      </c>
      <c r="U863" s="5" t="s">
        <v>123</v>
      </c>
      <c r="V863" s="28" t="s">
        <v>111</v>
      </c>
      <c r="W863" s="7" t="s">
        <v>1557</v>
      </c>
      <c r="X863" s="7" t="s">
        <v>260</v>
      </c>
      <c r="Y863" s="5" t="s">
        <v>81</v>
      </c>
      <c r="Z863" s="5" t="s">
        <v>1288</v>
      </c>
      <c r="AA863" s="6" t="s">
        <v>37</v>
      </c>
      <c r="AB863" s="6" t="s">
        <v>37</v>
      </c>
      <c r="AC863" s="6" t="s">
        <v>37</v>
      </c>
      <c r="AD863" s="6" t="s">
        <v>37</v>
      </c>
      <c r="AE863" s="6" t="s">
        <v>37</v>
      </c>
    </row>
    <row r="864">
      <c r="A864" s="28" t="s">
        <v>1670</v>
      </c>
      <c r="B864" s="6" t="s">
        <v>1669</v>
      </c>
      <c r="C864" s="6" t="s">
        <v>1631</v>
      </c>
      <c r="D864" s="7" t="s">
        <v>34</v>
      </c>
      <c r="E864" s="28" t="s">
        <v>35</v>
      </c>
      <c r="F864" s="5" t="s">
        <v>22</v>
      </c>
      <c r="G864" s="6" t="s">
        <v>71</v>
      </c>
      <c r="H864" s="6" t="s">
        <v>37</v>
      </c>
      <c r="I864" s="6" t="s">
        <v>37</v>
      </c>
      <c r="J864" s="8" t="s">
        <v>167</v>
      </c>
      <c r="K864" s="5" t="s">
        <v>168</v>
      </c>
      <c r="L864" s="7" t="s">
        <v>169</v>
      </c>
      <c r="M864" s="9">
        <v>83611</v>
      </c>
      <c r="N864" s="5" t="s">
        <v>64</v>
      </c>
      <c r="O864" s="31">
        <v>43437.5042844097</v>
      </c>
      <c r="P864" s="32">
        <v>43437.5918262384</v>
      </c>
      <c r="Q864" s="28" t="s">
        <v>1668</v>
      </c>
      <c r="R864" s="29" t="s">
        <v>2437</v>
      </c>
      <c r="S864" s="28" t="s">
        <v>77</v>
      </c>
      <c r="T864" s="28" t="s">
        <v>122</v>
      </c>
      <c r="U864" s="5" t="s">
        <v>123</v>
      </c>
      <c r="V864" s="28" t="s">
        <v>111</v>
      </c>
      <c r="W864" s="7" t="s">
        <v>1671</v>
      </c>
      <c r="X864" s="7" t="s">
        <v>260</v>
      </c>
      <c r="Y864" s="5" t="s">
        <v>81</v>
      </c>
      <c r="Z864" s="5" t="s">
        <v>37</v>
      </c>
      <c r="AA864" s="6" t="s">
        <v>37</v>
      </c>
      <c r="AB864" s="6" t="s">
        <v>37</v>
      </c>
      <c r="AC864" s="6" t="s">
        <v>37</v>
      </c>
      <c r="AD864" s="6" t="s">
        <v>37</v>
      </c>
      <c r="AE864" s="6" t="s">
        <v>37</v>
      </c>
    </row>
    <row r="865">
      <c r="A865" s="28" t="s">
        <v>2438</v>
      </c>
      <c r="B865" s="6" t="s">
        <v>2439</v>
      </c>
      <c r="C865" s="6" t="s">
        <v>2440</v>
      </c>
      <c r="D865" s="7" t="s">
        <v>34</v>
      </c>
      <c r="E865" s="28" t="s">
        <v>35</v>
      </c>
      <c r="F865" s="5" t="s">
        <v>22</v>
      </c>
      <c r="G865" s="6" t="s">
        <v>37</v>
      </c>
      <c r="H865" s="6" t="s">
        <v>37</v>
      </c>
      <c r="I865" s="6" t="s">
        <v>37</v>
      </c>
      <c r="J865" s="8" t="s">
        <v>326</v>
      </c>
      <c r="K865" s="5" t="s">
        <v>327</v>
      </c>
      <c r="L865" s="7" t="s">
        <v>328</v>
      </c>
      <c r="M865" s="9">
        <v>886300</v>
      </c>
      <c r="N865" s="5" t="s">
        <v>108</v>
      </c>
      <c r="O865" s="31">
        <v>43437.5042956019</v>
      </c>
      <c r="P865" s="32">
        <v>43437.5918262384</v>
      </c>
      <c r="Q865" s="28" t="s">
        <v>2441</v>
      </c>
      <c r="R865" s="29" t="s">
        <v>37</v>
      </c>
      <c r="S865" s="28" t="s">
        <v>77</v>
      </c>
      <c r="T865" s="28" t="s">
        <v>122</v>
      </c>
      <c r="U865" s="5" t="s">
        <v>123</v>
      </c>
      <c r="V865" s="28" t="s">
        <v>111</v>
      </c>
      <c r="W865" s="7" t="s">
        <v>2442</v>
      </c>
      <c r="X865" s="7" t="s">
        <v>38</v>
      </c>
      <c r="Y865" s="5" t="s">
        <v>81</v>
      </c>
      <c r="Z865" s="5" t="s">
        <v>2443</v>
      </c>
      <c r="AA865" s="6" t="s">
        <v>37</v>
      </c>
      <c r="AB865" s="6" t="s">
        <v>37</v>
      </c>
      <c r="AC865" s="6" t="s">
        <v>37</v>
      </c>
      <c r="AD865" s="6" t="s">
        <v>37</v>
      </c>
      <c r="AE865" s="6" t="s">
        <v>37</v>
      </c>
    </row>
    <row r="866">
      <c r="A866" s="28" t="s">
        <v>1790</v>
      </c>
      <c r="B866" s="6" t="s">
        <v>1789</v>
      </c>
      <c r="C866" s="6" t="s">
        <v>2444</v>
      </c>
      <c r="D866" s="7" t="s">
        <v>34</v>
      </c>
      <c r="E866" s="28" t="s">
        <v>35</v>
      </c>
      <c r="F866" s="5" t="s">
        <v>22</v>
      </c>
      <c r="G866" s="6" t="s">
        <v>71</v>
      </c>
      <c r="H866" s="6" t="s">
        <v>37</v>
      </c>
      <c r="I866" s="6" t="s">
        <v>37</v>
      </c>
      <c r="J866" s="8" t="s">
        <v>326</v>
      </c>
      <c r="K866" s="5" t="s">
        <v>327</v>
      </c>
      <c r="L866" s="7" t="s">
        <v>328</v>
      </c>
      <c r="M866" s="9">
        <v>83861</v>
      </c>
      <c r="N866" s="5" t="s">
        <v>108</v>
      </c>
      <c r="O866" s="31">
        <v>43437.5043078704</v>
      </c>
      <c r="P866" s="32">
        <v>43437.5918262384</v>
      </c>
      <c r="Q866" s="28" t="s">
        <v>1788</v>
      </c>
      <c r="R866" s="29" t="s">
        <v>37</v>
      </c>
      <c r="S866" s="28" t="s">
        <v>77</v>
      </c>
      <c r="T866" s="28" t="s">
        <v>122</v>
      </c>
      <c r="U866" s="5" t="s">
        <v>123</v>
      </c>
      <c r="V866" s="28" t="s">
        <v>111</v>
      </c>
      <c r="W866" s="7" t="s">
        <v>1791</v>
      </c>
      <c r="X866" s="7" t="s">
        <v>260</v>
      </c>
      <c r="Y866" s="5" t="s">
        <v>81</v>
      </c>
      <c r="Z866" s="5" t="s">
        <v>1696</v>
      </c>
      <c r="AA866" s="6" t="s">
        <v>37</v>
      </c>
      <c r="AB866" s="6" t="s">
        <v>37</v>
      </c>
      <c r="AC866" s="6" t="s">
        <v>37</v>
      </c>
      <c r="AD866" s="6" t="s">
        <v>37</v>
      </c>
      <c r="AE866" s="6" t="s">
        <v>37</v>
      </c>
    </row>
    <row r="867">
      <c r="A867" s="30" t="s">
        <v>1987</v>
      </c>
      <c r="B867" s="6" t="s">
        <v>1986</v>
      </c>
      <c r="C867" s="6" t="s">
        <v>1981</v>
      </c>
      <c r="D867" s="7" t="s">
        <v>34</v>
      </c>
      <c r="E867" s="28" t="s">
        <v>35</v>
      </c>
      <c r="F867" s="5" t="s">
        <v>22</v>
      </c>
      <c r="G867" s="6" t="s">
        <v>71</v>
      </c>
      <c r="H867" s="6" t="s">
        <v>37</v>
      </c>
      <c r="I867" s="6" t="s">
        <v>37</v>
      </c>
      <c r="J867" s="8" t="s">
        <v>326</v>
      </c>
      <c r="K867" s="5" t="s">
        <v>327</v>
      </c>
      <c r="L867" s="7" t="s">
        <v>328</v>
      </c>
      <c r="M867" s="9">
        <v>84371</v>
      </c>
      <c r="N867" s="5" t="s">
        <v>263</v>
      </c>
      <c r="O867" s="31">
        <v>43437.5043207176</v>
      </c>
      <c r="Q867" s="28" t="s">
        <v>1985</v>
      </c>
      <c r="R867" s="29" t="s">
        <v>37</v>
      </c>
      <c r="S867" s="28" t="s">
        <v>77</v>
      </c>
      <c r="T867" s="28" t="s">
        <v>122</v>
      </c>
      <c r="U867" s="5" t="s">
        <v>123</v>
      </c>
      <c r="V867" s="28" t="s">
        <v>111</v>
      </c>
      <c r="W867" s="7" t="s">
        <v>1203</v>
      </c>
      <c r="X867" s="7" t="s">
        <v>260</v>
      </c>
      <c r="Y867" s="5" t="s">
        <v>81</v>
      </c>
      <c r="Z867" s="5" t="s">
        <v>37</v>
      </c>
      <c r="AA867" s="6" t="s">
        <v>37</v>
      </c>
      <c r="AB867" s="6" t="s">
        <v>37</v>
      </c>
      <c r="AC867" s="6" t="s">
        <v>37</v>
      </c>
      <c r="AD867" s="6" t="s">
        <v>37</v>
      </c>
      <c r="AE867" s="6" t="s">
        <v>37</v>
      </c>
    </row>
    <row r="868">
      <c r="A868" s="28" t="s">
        <v>723</v>
      </c>
      <c r="B868" s="6" t="s">
        <v>722</v>
      </c>
      <c r="C868" s="6" t="s">
        <v>700</v>
      </c>
      <c r="D868" s="7" t="s">
        <v>34</v>
      </c>
      <c r="E868" s="28" t="s">
        <v>35</v>
      </c>
      <c r="F868" s="5" t="s">
        <v>22</v>
      </c>
      <c r="G868" s="6" t="s">
        <v>71</v>
      </c>
      <c r="H868" s="6" t="s">
        <v>37</v>
      </c>
      <c r="I868" s="6" t="s">
        <v>37</v>
      </c>
      <c r="J868" s="8" t="s">
        <v>326</v>
      </c>
      <c r="K868" s="5" t="s">
        <v>327</v>
      </c>
      <c r="L868" s="7" t="s">
        <v>328</v>
      </c>
      <c r="M868" s="9">
        <v>81431</v>
      </c>
      <c r="N868" s="5" t="s">
        <v>64</v>
      </c>
      <c r="O868" s="31">
        <v>43437.5043324421</v>
      </c>
      <c r="P868" s="32">
        <v>43437.5918262384</v>
      </c>
      <c r="Q868" s="28" t="s">
        <v>721</v>
      </c>
      <c r="R868" s="29" t="s">
        <v>2445</v>
      </c>
      <c r="S868" s="28" t="s">
        <v>77</v>
      </c>
      <c r="T868" s="28" t="s">
        <v>122</v>
      </c>
      <c r="U868" s="5" t="s">
        <v>123</v>
      </c>
      <c r="V868" s="28" t="s">
        <v>111</v>
      </c>
      <c r="W868" s="7" t="s">
        <v>724</v>
      </c>
      <c r="X868" s="7" t="s">
        <v>260</v>
      </c>
      <c r="Y868" s="5" t="s">
        <v>491</v>
      </c>
      <c r="Z868" s="5" t="s">
        <v>37</v>
      </c>
      <c r="AA868" s="6" t="s">
        <v>37</v>
      </c>
      <c r="AB868" s="6" t="s">
        <v>37</v>
      </c>
      <c r="AC868" s="6" t="s">
        <v>37</v>
      </c>
      <c r="AD868" s="6" t="s">
        <v>37</v>
      </c>
      <c r="AE868" s="6" t="s">
        <v>37</v>
      </c>
    </row>
    <row r="869">
      <c r="A869" s="28" t="s">
        <v>1245</v>
      </c>
      <c r="B869" s="6" t="s">
        <v>1237</v>
      </c>
      <c r="C869" s="6" t="s">
        <v>1238</v>
      </c>
      <c r="D869" s="7" t="s">
        <v>34</v>
      </c>
      <c r="E869" s="28" t="s">
        <v>35</v>
      </c>
      <c r="F869" s="5" t="s">
        <v>1241</v>
      </c>
      <c r="G869" s="6" t="s">
        <v>71</v>
      </c>
      <c r="H869" s="6" t="s">
        <v>37</v>
      </c>
      <c r="I869" s="6" t="s">
        <v>37</v>
      </c>
      <c r="J869" s="8" t="s">
        <v>1242</v>
      </c>
      <c r="K869" s="5" t="s">
        <v>160</v>
      </c>
      <c r="L869" s="7" t="s">
        <v>1243</v>
      </c>
      <c r="M869" s="9">
        <v>82621</v>
      </c>
      <c r="N869" s="5" t="s">
        <v>108</v>
      </c>
      <c r="O869" s="31">
        <v>43437.5043449074</v>
      </c>
      <c r="P869" s="32">
        <v>43437.5918264236</v>
      </c>
      <c r="Q869" s="28" t="s">
        <v>1236</v>
      </c>
      <c r="R869" s="29" t="s">
        <v>37</v>
      </c>
      <c r="S869" s="28" t="s">
        <v>77</v>
      </c>
      <c r="T869" s="28" t="s">
        <v>37</v>
      </c>
      <c r="U869" s="5" t="s">
        <v>37</v>
      </c>
      <c r="V869" s="28" t="s">
        <v>111</v>
      </c>
      <c r="W869" s="7" t="s">
        <v>37</v>
      </c>
      <c r="X869" s="7" t="s">
        <v>37</v>
      </c>
      <c r="Y869" s="5" t="s">
        <v>37</v>
      </c>
      <c r="Z869" s="5" t="s">
        <v>37</v>
      </c>
      <c r="AA869" s="6" t="s">
        <v>37</v>
      </c>
      <c r="AB869" s="6" t="s">
        <v>37</v>
      </c>
      <c r="AC869" s="6" t="s">
        <v>37</v>
      </c>
      <c r="AD869" s="6" t="s">
        <v>37</v>
      </c>
      <c r="AE869" s="6" t="s">
        <v>37</v>
      </c>
    </row>
    <row r="870">
      <c r="A870" s="28" t="s">
        <v>2446</v>
      </c>
      <c r="B870" s="6" t="s">
        <v>2033</v>
      </c>
      <c r="C870" s="6" t="s">
        <v>1248</v>
      </c>
      <c r="D870" s="7" t="s">
        <v>34</v>
      </c>
      <c r="E870" s="28" t="s">
        <v>35</v>
      </c>
      <c r="F870" s="5" t="s">
        <v>22</v>
      </c>
      <c r="G870" s="6" t="s">
        <v>37</v>
      </c>
      <c r="H870" s="6" t="s">
        <v>37</v>
      </c>
      <c r="I870" s="6" t="s">
        <v>37</v>
      </c>
      <c r="J870" s="8" t="s">
        <v>979</v>
      </c>
      <c r="K870" s="5" t="s">
        <v>980</v>
      </c>
      <c r="L870" s="7" t="s">
        <v>981</v>
      </c>
      <c r="M870" s="9">
        <v>886800</v>
      </c>
      <c r="N870" s="5" t="s">
        <v>64</v>
      </c>
      <c r="O870" s="31">
        <v>43437.5043457986</v>
      </c>
      <c r="P870" s="32">
        <v>43437.5918264236</v>
      </c>
      <c r="Q870" s="28" t="s">
        <v>37</v>
      </c>
      <c r="R870" s="29" t="s">
        <v>2447</v>
      </c>
      <c r="S870" s="28" t="s">
        <v>789</v>
      </c>
      <c r="T870" s="28" t="s">
        <v>960</v>
      </c>
      <c r="U870" s="5" t="s">
        <v>966</v>
      </c>
      <c r="V870" s="28" t="s">
        <v>983</v>
      </c>
      <c r="W870" s="7" t="s">
        <v>2004</v>
      </c>
      <c r="X870" s="7" t="s">
        <v>37</v>
      </c>
      <c r="Y870" s="5" t="s">
        <v>81</v>
      </c>
      <c r="Z870" s="5" t="s">
        <v>37</v>
      </c>
      <c r="AA870" s="6" t="s">
        <v>37</v>
      </c>
      <c r="AB870" s="6" t="s">
        <v>37</v>
      </c>
      <c r="AC870" s="6" t="s">
        <v>37</v>
      </c>
      <c r="AD870" s="6" t="s">
        <v>37</v>
      </c>
      <c r="AE870" s="6" t="s">
        <v>37</v>
      </c>
    </row>
    <row r="871">
      <c r="A871" s="28" t="s">
        <v>2448</v>
      </c>
      <c r="B871" s="6" t="s">
        <v>2033</v>
      </c>
      <c r="C871" s="6" t="s">
        <v>1248</v>
      </c>
      <c r="D871" s="7" t="s">
        <v>34</v>
      </c>
      <c r="E871" s="28" t="s">
        <v>35</v>
      </c>
      <c r="F871" s="5" t="s">
        <v>22</v>
      </c>
      <c r="G871" s="6" t="s">
        <v>37</v>
      </c>
      <c r="H871" s="6" t="s">
        <v>37</v>
      </c>
      <c r="I871" s="6" t="s">
        <v>37</v>
      </c>
      <c r="J871" s="8" t="s">
        <v>979</v>
      </c>
      <c r="K871" s="5" t="s">
        <v>980</v>
      </c>
      <c r="L871" s="7" t="s">
        <v>981</v>
      </c>
      <c r="M871" s="9">
        <v>886900</v>
      </c>
      <c r="N871" s="5" t="s">
        <v>64</v>
      </c>
      <c r="O871" s="31">
        <v>43437.5043842593</v>
      </c>
      <c r="P871" s="32">
        <v>43437.5918264236</v>
      </c>
      <c r="Q871" s="28" t="s">
        <v>37</v>
      </c>
      <c r="R871" s="29" t="s">
        <v>2449</v>
      </c>
      <c r="S871" s="28" t="s">
        <v>336</v>
      </c>
      <c r="T871" s="28" t="s">
        <v>960</v>
      </c>
      <c r="U871" s="5" t="s">
        <v>969</v>
      </c>
      <c r="V871" s="28" t="s">
        <v>983</v>
      </c>
      <c r="W871" s="7" t="s">
        <v>2007</v>
      </c>
      <c r="X871" s="7" t="s">
        <v>37</v>
      </c>
      <c r="Y871" s="5" t="s">
        <v>343</v>
      </c>
      <c r="Z871" s="5" t="s">
        <v>37</v>
      </c>
      <c r="AA871" s="6" t="s">
        <v>37</v>
      </c>
      <c r="AB871" s="6" t="s">
        <v>37</v>
      </c>
      <c r="AC871" s="6" t="s">
        <v>37</v>
      </c>
      <c r="AD871" s="6" t="s">
        <v>37</v>
      </c>
      <c r="AE871" s="6" t="s">
        <v>37</v>
      </c>
    </row>
    <row r="872">
      <c r="A872" s="28" t="s">
        <v>2034</v>
      </c>
      <c r="B872" s="6" t="s">
        <v>2033</v>
      </c>
      <c r="C872" s="6" t="s">
        <v>1248</v>
      </c>
      <c r="D872" s="7" t="s">
        <v>34</v>
      </c>
      <c r="E872" s="28" t="s">
        <v>35</v>
      </c>
      <c r="F872" s="5" t="s">
        <v>22</v>
      </c>
      <c r="G872" s="6" t="s">
        <v>37</v>
      </c>
      <c r="H872" s="6" t="s">
        <v>37</v>
      </c>
      <c r="I872" s="6" t="s">
        <v>37</v>
      </c>
      <c r="J872" s="8" t="s">
        <v>979</v>
      </c>
      <c r="K872" s="5" t="s">
        <v>980</v>
      </c>
      <c r="L872" s="7" t="s">
        <v>981</v>
      </c>
      <c r="M872" s="9">
        <v>887000</v>
      </c>
      <c r="N872" s="5" t="s">
        <v>64</v>
      </c>
      <c r="O872" s="31">
        <v>43437.5044232639</v>
      </c>
      <c r="P872" s="32">
        <v>43437.5918264236</v>
      </c>
      <c r="Q872" s="28" t="s">
        <v>2032</v>
      </c>
      <c r="R872" s="29" t="s">
        <v>2450</v>
      </c>
      <c r="S872" s="28" t="s">
        <v>77</v>
      </c>
      <c r="T872" s="28" t="s">
        <v>960</v>
      </c>
      <c r="U872" s="5" t="s">
        <v>79</v>
      </c>
      <c r="V872" s="28" t="s">
        <v>983</v>
      </c>
      <c r="W872" s="7" t="s">
        <v>2000</v>
      </c>
      <c r="X872" s="7" t="s">
        <v>260</v>
      </c>
      <c r="Y872" s="5" t="s">
        <v>343</v>
      </c>
      <c r="Z872" s="5" t="s">
        <v>37</v>
      </c>
      <c r="AA872" s="6" t="s">
        <v>37</v>
      </c>
      <c r="AB872" s="6" t="s">
        <v>37</v>
      </c>
      <c r="AC872" s="6" t="s">
        <v>37</v>
      </c>
      <c r="AD872" s="6" t="s">
        <v>37</v>
      </c>
      <c r="AE872" s="6" t="s">
        <v>37</v>
      </c>
    </row>
    <row r="873">
      <c r="A873" s="28" t="s">
        <v>2451</v>
      </c>
      <c r="B873" s="6" t="s">
        <v>2452</v>
      </c>
      <c r="C873" s="6" t="s">
        <v>2196</v>
      </c>
      <c r="D873" s="7" t="s">
        <v>34</v>
      </c>
      <c r="E873" s="28" t="s">
        <v>35</v>
      </c>
      <c r="F873" s="5" t="s">
        <v>245</v>
      </c>
      <c r="G873" s="6" t="s">
        <v>37</v>
      </c>
      <c r="H873" s="6" t="s">
        <v>37</v>
      </c>
      <c r="I873" s="6" t="s">
        <v>37</v>
      </c>
      <c r="J873" s="8" t="s">
        <v>246</v>
      </c>
      <c r="K873" s="5" t="s">
        <v>247</v>
      </c>
      <c r="L873" s="7" t="s">
        <v>248</v>
      </c>
      <c r="M873" s="9">
        <v>887100</v>
      </c>
      <c r="N873" s="5" t="s">
        <v>64</v>
      </c>
      <c r="O873" s="31">
        <v>43437.5044434838</v>
      </c>
      <c r="P873" s="32">
        <v>43437.5918264236</v>
      </c>
      <c r="Q873" s="28" t="s">
        <v>37</v>
      </c>
      <c r="R873" s="29" t="s">
        <v>2453</v>
      </c>
      <c r="S873" s="28" t="s">
        <v>37</v>
      </c>
      <c r="T873" s="28" t="s">
        <v>37</v>
      </c>
      <c r="U873" s="5" t="s">
        <v>37</v>
      </c>
      <c r="V873" s="28" t="s">
        <v>37</v>
      </c>
      <c r="W873" s="7" t="s">
        <v>37</v>
      </c>
      <c r="X873" s="7" t="s">
        <v>37</v>
      </c>
      <c r="Y873" s="5" t="s">
        <v>37</v>
      </c>
      <c r="Z873" s="5" t="s">
        <v>37</v>
      </c>
      <c r="AA873" s="6" t="s">
        <v>37</v>
      </c>
      <c r="AB873" s="6" t="s">
        <v>533</v>
      </c>
      <c r="AC873" s="6" t="s">
        <v>2095</v>
      </c>
      <c r="AD873" s="6" t="s">
        <v>37</v>
      </c>
      <c r="AE873" s="6" t="s">
        <v>37</v>
      </c>
    </row>
    <row r="874">
      <c r="A874" s="28" t="s">
        <v>1489</v>
      </c>
      <c r="B874" s="6" t="s">
        <v>1485</v>
      </c>
      <c r="C874" s="6" t="s">
        <v>1361</v>
      </c>
      <c r="D874" s="7" t="s">
        <v>34</v>
      </c>
      <c r="E874" s="28" t="s">
        <v>35</v>
      </c>
      <c r="F874" s="5" t="s">
        <v>22</v>
      </c>
      <c r="G874" s="6" t="s">
        <v>564</v>
      </c>
      <c r="H874" s="6" t="s">
        <v>37</v>
      </c>
      <c r="I874" s="6" t="s">
        <v>37</v>
      </c>
      <c r="J874" s="8" t="s">
        <v>1486</v>
      </c>
      <c r="K874" s="5" t="s">
        <v>1487</v>
      </c>
      <c r="L874" s="7" t="s">
        <v>1488</v>
      </c>
      <c r="M874" s="9">
        <v>83221</v>
      </c>
      <c r="N874" s="5" t="s">
        <v>108</v>
      </c>
      <c r="O874" s="31">
        <v>43437.5044444097</v>
      </c>
      <c r="P874" s="32">
        <v>43437.5918265856</v>
      </c>
      <c r="Q874" s="28" t="s">
        <v>1484</v>
      </c>
      <c r="R874" s="29" t="s">
        <v>37</v>
      </c>
      <c r="S874" s="28" t="s">
        <v>77</v>
      </c>
      <c r="T874" s="28" t="s">
        <v>208</v>
      </c>
      <c r="U874" s="5" t="s">
        <v>79</v>
      </c>
      <c r="V874" s="28" t="s">
        <v>1488</v>
      </c>
      <c r="W874" s="7" t="s">
        <v>1490</v>
      </c>
      <c r="X874" s="7" t="s">
        <v>260</v>
      </c>
      <c r="Y874" s="5" t="s">
        <v>81</v>
      </c>
      <c r="Z874" s="5" t="s">
        <v>1889</v>
      </c>
      <c r="AA874" s="6" t="s">
        <v>37</v>
      </c>
      <c r="AB874" s="6" t="s">
        <v>37</v>
      </c>
      <c r="AC874" s="6" t="s">
        <v>37</v>
      </c>
      <c r="AD874" s="6" t="s">
        <v>37</v>
      </c>
      <c r="AE874" s="6" t="s">
        <v>37</v>
      </c>
    </row>
    <row r="875">
      <c r="A875" s="28" t="s">
        <v>1496</v>
      </c>
      <c r="B875" s="6" t="s">
        <v>1492</v>
      </c>
      <c r="C875" s="6" t="s">
        <v>1361</v>
      </c>
      <c r="D875" s="7" t="s">
        <v>34</v>
      </c>
      <c r="E875" s="28" t="s">
        <v>35</v>
      </c>
      <c r="F875" s="5" t="s">
        <v>22</v>
      </c>
      <c r="G875" s="6" t="s">
        <v>564</v>
      </c>
      <c r="H875" s="6" t="s">
        <v>37</v>
      </c>
      <c r="I875" s="6" t="s">
        <v>37</v>
      </c>
      <c r="J875" s="8" t="s">
        <v>1493</v>
      </c>
      <c r="K875" s="5" t="s">
        <v>1494</v>
      </c>
      <c r="L875" s="7" t="s">
        <v>1495</v>
      </c>
      <c r="M875" s="9">
        <v>83231</v>
      </c>
      <c r="N875" s="5" t="s">
        <v>108</v>
      </c>
      <c r="O875" s="31">
        <v>43437.5044649653</v>
      </c>
      <c r="P875" s="32">
        <v>43437.5918265856</v>
      </c>
      <c r="Q875" s="28" t="s">
        <v>1491</v>
      </c>
      <c r="R875" s="29" t="s">
        <v>37</v>
      </c>
      <c r="S875" s="28" t="s">
        <v>77</v>
      </c>
      <c r="T875" s="28" t="s">
        <v>208</v>
      </c>
      <c r="U875" s="5" t="s">
        <v>79</v>
      </c>
      <c r="V875" s="28" t="s">
        <v>1495</v>
      </c>
      <c r="W875" s="7" t="s">
        <v>1497</v>
      </c>
      <c r="X875" s="7" t="s">
        <v>260</v>
      </c>
      <c r="Y875" s="5" t="s">
        <v>81</v>
      </c>
      <c r="Z875" s="5" t="s">
        <v>1889</v>
      </c>
      <c r="AA875" s="6" t="s">
        <v>37</v>
      </c>
      <c r="AB875" s="6" t="s">
        <v>37</v>
      </c>
      <c r="AC875" s="6" t="s">
        <v>37</v>
      </c>
      <c r="AD875" s="6" t="s">
        <v>37</v>
      </c>
      <c r="AE875" s="6" t="s">
        <v>37</v>
      </c>
    </row>
    <row r="876">
      <c r="A876" s="30" t="s">
        <v>1500</v>
      </c>
      <c r="B876" s="6" t="s">
        <v>1499</v>
      </c>
      <c r="C876" s="6" t="s">
        <v>1361</v>
      </c>
      <c r="D876" s="7" t="s">
        <v>34</v>
      </c>
      <c r="E876" s="28" t="s">
        <v>35</v>
      </c>
      <c r="F876" s="5" t="s">
        <v>22</v>
      </c>
      <c r="G876" s="6" t="s">
        <v>564</v>
      </c>
      <c r="H876" s="6" t="s">
        <v>37</v>
      </c>
      <c r="I876" s="6" t="s">
        <v>37</v>
      </c>
      <c r="J876" s="8" t="s">
        <v>284</v>
      </c>
      <c r="K876" s="5" t="s">
        <v>285</v>
      </c>
      <c r="L876" s="7" t="s">
        <v>286</v>
      </c>
      <c r="M876" s="9">
        <v>83241</v>
      </c>
      <c r="N876" s="5" t="s">
        <v>263</v>
      </c>
      <c r="O876" s="31">
        <v>43437.5044889699</v>
      </c>
      <c r="Q876" s="28" t="s">
        <v>1498</v>
      </c>
      <c r="R876" s="29" t="s">
        <v>37</v>
      </c>
      <c r="S876" s="28" t="s">
        <v>77</v>
      </c>
      <c r="T876" s="28" t="s">
        <v>287</v>
      </c>
      <c r="U876" s="5" t="s">
        <v>79</v>
      </c>
      <c r="V876" s="28" t="s">
        <v>288</v>
      </c>
      <c r="W876" s="7" t="s">
        <v>1501</v>
      </c>
      <c r="X876" s="7" t="s">
        <v>260</v>
      </c>
      <c r="Y876" s="5" t="s">
        <v>81</v>
      </c>
      <c r="Z876" s="5" t="s">
        <v>37</v>
      </c>
      <c r="AA876" s="6" t="s">
        <v>37</v>
      </c>
      <c r="AB876" s="6" t="s">
        <v>37</v>
      </c>
      <c r="AC876" s="6" t="s">
        <v>37</v>
      </c>
      <c r="AD876" s="6" t="s">
        <v>37</v>
      </c>
      <c r="AE876" s="6" t="s">
        <v>37</v>
      </c>
    </row>
    <row r="877">
      <c r="A877" s="28" t="s">
        <v>1990</v>
      </c>
      <c r="B877" s="6" t="s">
        <v>1989</v>
      </c>
      <c r="C877" s="6" t="s">
        <v>1981</v>
      </c>
      <c r="D877" s="7" t="s">
        <v>34</v>
      </c>
      <c r="E877" s="28" t="s">
        <v>35</v>
      </c>
      <c r="F877" s="5" t="s">
        <v>22</v>
      </c>
      <c r="G877" s="6" t="s">
        <v>71</v>
      </c>
      <c r="H877" s="6" t="s">
        <v>37</v>
      </c>
      <c r="I877" s="6" t="s">
        <v>37</v>
      </c>
      <c r="J877" s="8" t="s">
        <v>284</v>
      </c>
      <c r="K877" s="5" t="s">
        <v>285</v>
      </c>
      <c r="L877" s="7" t="s">
        <v>286</v>
      </c>
      <c r="M877" s="9">
        <v>84381</v>
      </c>
      <c r="N877" s="5" t="s">
        <v>108</v>
      </c>
      <c r="O877" s="31">
        <v>43437.5045121181</v>
      </c>
      <c r="P877" s="32">
        <v>43437.5918265856</v>
      </c>
      <c r="Q877" s="28" t="s">
        <v>1988</v>
      </c>
      <c r="R877" s="29" t="s">
        <v>37</v>
      </c>
      <c r="S877" s="28" t="s">
        <v>77</v>
      </c>
      <c r="T877" s="28" t="s">
        <v>208</v>
      </c>
      <c r="U877" s="5" t="s">
        <v>79</v>
      </c>
      <c r="V877" s="28" t="s">
        <v>288</v>
      </c>
      <c r="W877" s="7" t="s">
        <v>1991</v>
      </c>
      <c r="X877" s="7" t="s">
        <v>260</v>
      </c>
      <c r="Y877" s="5" t="s">
        <v>81</v>
      </c>
      <c r="Z877" s="5" t="s">
        <v>783</v>
      </c>
      <c r="AA877" s="6" t="s">
        <v>37</v>
      </c>
      <c r="AB877" s="6" t="s">
        <v>37</v>
      </c>
      <c r="AC877" s="6" t="s">
        <v>37</v>
      </c>
      <c r="AD877" s="6" t="s">
        <v>37</v>
      </c>
      <c r="AE877" s="6" t="s">
        <v>37</v>
      </c>
    </row>
    <row r="878">
      <c r="A878" s="28" t="s">
        <v>2078</v>
      </c>
      <c r="B878" s="6" t="s">
        <v>2077</v>
      </c>
      <c r="C878" s="6" t="s">
        <v>2454</v>
      </c>
      <c r="D878" s="7" t="s">
        <v>34</v>
      </c>
      <c r="E878" s="28" t="s">
        <v>35</v>
      </c>
      <c r="F878" s="5" t="s">
        <v>22</v>
      </c>
      <c r="G878" s="6" t="s">
        <v>71</v>
      </c>
      <c r="H878" s="6" t="s">
        <v>37</v>
      </c>
      <c r="I878" s="6" t="s">
        <v>37</v>
      </c>
      <c r="J878" s="8" t="s">
        <v>284</v>
      </c>
      <c r="K878" s="5" t="s">
        <v>285</v>
      </c>
      <c r="L878" s="7" t="s">
        <v>286</v>
      </c>
      <c r="M878" s="9">
        <v>84601</v>
      </c>
      <c r="N878" s="5" t="s">
        <v>64</v>
      </c>
      <c r="O878" s="31">
        <v>43437.5049784722</v>
      </c>
      <c r="P878" s="32">
        <v>43437.5918267708</v>
      </c>
      <c r="Q878" s="28" t="s">
        <v>2076</v>
      </c>
      <c r="R878" s="29" t="s">
        <v>2455</v>
      </c>
      <c r="S878" s="28" t="s">
        <v>77</v>
      </c>
      <c r="T878" s="28" t="s">
        <v>208</v>
      </c>
      <c r="U878" s="5" t="s">
        <v>79</v>
      </c>
      <c r="V878" s="28" t="s">
        <v>288</v>
      </c>
      <c r="W878" s="7" t="s">
        <v>2079</v>
      </c>
      <c r="X878" s="7" t="s">
        <v>260</v>
      </c>
      <c r="Y878" s="5" t="s">
        <v>81</v>
      </c>
      <c r="Z878" s="5" t="s">
        <v>37</v>
      </c>
      <c r="AA878" s="6" t="s">
        <v>37</v>
      </c>
      <c r="AB878" s="6" t="s">
        <v>37</v>
      </c>
      <c r="AC878" s="6" t="s">
        <v>37</v>
      </c>
      <c r="AD878" s="6" t="s">
        <v>37</v>
      </c>
      <c r="AE878" s="6" t="s">
        <v>37</v>
      </c>
    </row>
    <row r="879">
      <c r="A879" s="28" t="s">
        <v>2158</v>
      </c>
      <c r="B879" s="6" t="s">
        <v>2157</v>
      </c>
      <c r="C879" s="6" t="s">
        <v>253</v>
      </c>
      <c r="D879" s="7" t="s">
        <v>34</v>
      </c>
      <c r="E879" s="28" t="s">
        <v>35</v>
      </c>
      <c r="F879" s="5" t="s">
        <v>22</v>
      </c>
      <c r="G879" s="6" t="s">
        <v>37</v>
      </c>
      <c r="H879" s="6" t="s">
        <v>37</v>
      </c>
      <c r="I879" s="6" t="s">
        <v>37</v>
      </c>
      <c r="J879" s="8" t="s">
        <v>284</v>
      </c>
      <c r="K879" s="5" t="s">
        <v>285</v>
      </c>
      <c r="L879" s="7" t="s">
        <v>286</v>
      </c>
      <c r="M879" s="9">
        <v>84881</v>
      </c>
      <c r="N879" s="5" t="s">
        <v>108</v>
      </c>
      <c r="O879" s="31">
        <v>43437.5049901968</v>
      </c>
      <c r="P879" s="32">
        <v>43437.5918267708</v>
      </c>
      <c r="Q879" s="28" t="s">
        <v>2156</v>
      </c>
      <c r="R879" s="29" t="s">
        <v>37</v>
      </c>
      <c r="S879" s="28" t="s">
        <v>77</v>
      </c>
      <c r="T879" s="28" t="s">
        <v>287</v>
      </c>
      <c r="U879" s="5" t="s">
        <v>79</v>
      </c>
      <c r="V879" s="28" t="s">
        <v>288</v>
      </c>
      <c r="W879" s="7" t="s">
        <v>2159</v>
      </c>
      <c r="X879" s="7" t="s">
        <v>260</v>
      </c>
      <c r="Y879" s="5" t="s">
        <v>89</v>
      </c>
      <c r="Z879" s="5" t="s">
        <v>783</v>
      </c>
      <c r="AA879" s="6" t="s">
        <v>37</v>
      </c>
      <c r="AB879" s="6" t="s">
        <v>37</v>
      </c>
      <c r="AC879" s="6" t="s">
        <v>37</v>
      </c>
      <c r="AD879" s="6" t="s">
        <v>37</v>
      </c>
      <c r="AE879" s="6" t="s">
        <v>37</v>
      </c>
    </row>
    <row r="880">
      <c r="A880" s="28" t="s">
        <v>436</v>
      </c>
      <c r="B880" s="6" t="s">
        <v>405</v>
      </c>
      <c r="C880" s="6" t="s">
        <v>406</v>
      </c>
      <c r="D880" s="7" t="s">
        <v>34</v>
      </c>
      <c r="E880" s="28" t="s">
        <v>35</v>
      </c>
      <c r="F880" s="5" t="s">
        <v>22</v>
      </c>
      <c r="G880" s="6" t="s">
        <v>71</v>
      </c>
      <c r="H880" s="6" t="s">
        <v>37</v>
      </c>
      <c r="I880" s="6" t="s">
        <v>37</v>
      </c>
      <c r="J880" s="8" t="s">
        <v>433</v>
      </c>
      <c r="K880" s="5" t="s">
        <v>434</v>
      </c>
      <c r="L880" s="7" t="s">
        <v>435</v>
      </c>
      <c r="M880" s="9">
        <v>80681</v>
      </c>
      <c r="N880" s="5" t="s">
        <v>108</v>
      </c>
      <c r="O880" s="31">
        <v>43437.5050017708</v>
      </c>
      <c r="P880" s="32">
        <v>43437.5918267708</v>
      </c>
      <c r="Q880" s="28" t="s">
        <v>432</v>
      </c>
      <c r="R880" s="29" t="s">
        <v>37</v>
      </c>
      <c r="S880" s="28" t="s">
        <v>413</v>
      </c>
      <c r="T880" s="28" t="s">
        <v>437</v>
      </c>
      <c r="U880" s="5" t="s">
        <v>123</v>
      </c>
      <c r="V880" s="28" t="s">
        <v>415</v>
      </c>
      <c r="W880" s="7" t="s">
        <v>438</v>
      </c>
      <c r="X880" s="7" t="s">
        <v>260</v>
      </c>
      <c r="Y880" s="5" t="s">
        <v>81</v>
      </c>
      <c r="Z880" s="5" t="s">
        <v>417</v>
      </c>
      <c r="AA880" s="6" t="s">
        <v>37</v>
      </c>
      <c r="AB880" s="6" t="s">
        <v>37</v>
      </c>
      <c r="AC880" s="6" t="s">
        <v>37</v>
      </c>
      <c r="AD880" s="6" t="s">
        <v>37</v>
      </c>
      <c r="AE880" s="6" t="s">
        <v>37</v>
      </c>
    </row>
    <row r="881">
      <c r="A881" s="28" t="s">
        <v>1647</v>
      </c>
      <c r="B881" s="6" t="s">
        <v>1646</v>
      </c>
      <c r="C881" s="6" t="s">
        <v>2235</v>
      </c>
      <c r="D881" s="7" t="s">
        <v>34</v>
      </c>
      <c r="E881" s="28" t="s">
        <v>35</v>
      </c>
      <c r="F881" s="5" t="s">
        <v>22</v>
      </c>
      <c r="G881" s="6" t="s">
        <v>71</v>
      </c>
      <c r="H881" s="6" t="s">
        <v>37</v>
      </c>
      <c r="I881" s="6" t="s">
        <v>37</v>
      </c>
      <c r="J881" s="8" t="s">
        <v>326</v>
      </c>
      <c r="K881" s="5" t="s">
        <v>327</v>
      </c>
      <c r="L881" s="7" t="s">
        <v>328</v>
      </c>
      <c r="M881" s="9">
        <v>83551</v>
      </c>
      <c r="N881" s="5" t="s">
        <v>64</v>
      </c>
      <c r="O881" s="31">
        <v>43437.505012581</v>
      </c>
      <c r="P881" s="32">
        <v>43437.5918267708</v>
      </c>
      <c r="Q881" s="28" t="s">
        <v>1645</v>
      </c>
      <c r="R881" s="29" t="s">
        <v>2456</v>
      </c>
      <c r="S881" s="28" t="s">
        <v>77</v>
      </c>
      <c r="T881" s="28" t="s">
        <v>230</v>
      </c>
      <c r="U881" s="5" t="s">
        <v>231</v>
      </c>
      <c r="V881" s="28" t="s">
        <v>111</v>
      </c>
      <c r="W881" s="7" t="s">
        <v>1648</v>
      </c>
      <c r="X881" s="7" t="s">
        <v>260</v>
      </c>
      <c r="Y881" s="5" t="s">
        <v>81</v>
      </c>
      <c r="Z881" s="5" t="s">
        <v>37</v>
      </c>
      <c r="AA881" s="6" t="s">
        <v>37</v>
      </c>
      <c r="AB881" s="6" t="s">
        <v>37</v>
      </c>
      <c r="AC881" s="6" t="s">
        <v>37</v>
      </c>
      <c r="AD881" s="6" t="s">
        <v>37</v>
      </c>
      <c r="AE881" s="6" t="s">
        <v>37</v>
      </c>
    </row>
    <row r="882">
      <c r="A882" s="28" t="s">
        <v>2020</v>
      </c>
      <c r="B882" s="6" t="s">
        <v>2019</v>
      </c>
      <c r="C882" s="6" t="s">
        <v>1981</v>
      </c>
      <c r="D882" s="7" t="s">
        <v>34</v>
      </c>
      <c r="E882" s="28" t="s">
        <v>35</v>
      </c>
      <c r="F882" s="5" t="s">
        <v>22</v>
      </c>
      <c r="G882" s="6" t="s">
        <v>71</v>
      </c>
      <c r="H882" s="6" t="s">
        <v>37</v>
      </c>
      <c r="I882" s="6" t="s">
        <v>37</v>
      </c>
      <c r="J882" s="8" t="s">
        <v>326</v>
      </c>
      <c r="K882" s="5" t="s">
        <v>327</v>
      </c>
      <c r="L882" s="7" t="s">
        <v>328</v>
      </c>
      <c r="M882" s="9">
        <v>84471</v>
      </c>
      <c r="N882" s="5" t="s">
        <v>108</v>
      </c>
      <c r="O882" s="31">
        <v>43437.5050250347</v>
      </c>
      <c r="P882" s="32">
        <v>43437.5918267708</v>
      </c>
      <c r="Q882" s="28" t="s">
        <v>2018</v>
      </c>
      <c r="R882" s="29" t="s">
        <v>37</v>
      </c>
      <c r="S882" s="28" t="s">
        <v>77</v>
      </c>
      <c r="T882" s="28" t="s">
        <v>122</v>
      </c>
      <c r="U882" s="5" t="s">
        <v>123</v>
      </c>
      <c r="V882" s="28" t="s">
        <v>111</v>
      </c>
      <c r="W882" s="7" t="s">
        <v>2021</v>
      </c>
      <c r="X882" s="7" t="s">
        <v>260</v>
      </c>
      <c r="Y882" s="5" t="s">
        <v>81</v>
      </c>
      <c r="Z882" s="5" t="s">
        <v>1963</v>
      </c>
      <c r="AA882" s="6" t="s">
        <v>37</v>
      </c>
      <c r="AB882" s="6" t="s">
        <v>37</v>
      </c>
      <c r="AC882" s="6" t="s">
        <v>37</v>
      </c>
      <c r="AD882" s="6" t="s">
        <v>37</v>
      </c>
      <c r="AE882" s="6" t="s">
        <v>37</v>
      </c>
    </row>
    <row r="883">
      <c r="A883" s="28" t="s">
        <v>2447</v>
      </c>
      <c r="B883" s="6" t="s">
        <v>2033</v>
      </c>
      <c r="C883" s="6" t="s">
        <v>1248</v>
      </c>
      <c r="D883" s="7" t="s">
        <v>34</v>
      </c>
      <c r="E883" s="28" t="s">
        <v>35</v>
      </c>
      <c r="F883" s="5" t="s">
        <v>22</v>
      </c>
      <c r="G883" s="6" t="s">
        <v>37</v>
      </c>
      <c r="H883" s="6" t="s">
        <v>37</v>
      </c>
      <c r="I883" s="6" t="s">
        <v>37</v>
      </c>
      <c r="J883" s="8" t="s">
        <v>979</v>
      </c>
      <c r="K883" s="5" t="s">
        <v>980</v>
      </c>
      <c r="L883" s="7" t="s">
        <v>981</v>
      </c>
      <c r="M883" s="9">
        <v>886801</v>
      </c>
      <c r="N883" s="5" t="s">
        <v>108</v>
      </c>
      <c r="O883" s="31">
        <v>43437.5050355324</v>
      </c>
      <c r="P883" s="32">
        <v>43437.5918269676</v>
      </c>
      <c r="Q883" s="28" t="s">
        <v>2446</v>
      </c>
      <c r="R883" s="29" t="s">
        <v>37</v>
      </c>
      <c r="S883" s="28" t="s">
        <v>789</v>
      </c>
      <c r="T883" s="28" t="s">
        <v>960</v>
      </c>
      <c r="U883" s="5" t="s">
        <v>966</v>
      </c>
      <c r="V883" s="28" t="s">
        <v>983</v>
      </c>
      <c r="W883" s="7" t="s">
        <v>2004</v>
      </c>
      <c r="X883" s="7" t="s">
        <v>260</v>
      </c>
      <c r="Y883" s="5" t="s">
        <v>81</v>
      </c>
      <c r="Z883" s="5" t="s">
        <v>2423</v>
      </c>
      <c r="AA883" s="6" t="s">
        <v>37</v>
      </c>
      <c r="AB883" s="6" t="s">
        <v>37</v>
      </c>
      <c r="AC883" s="6" t="s">
        <v>37</v>
      </c>
      <c r="AD883" s="6" t="s">
        <v>37</v>
      </c>
      <c r="AE883" s="6" t="s">
        <v>37</v>
      </c>
    </row>
    <row r="884">
      <c r="A884" s="28" t="s">
        <v>2449</v>
      </c>
      <c r="B884" s="6" t="s">
        <v>2033</v>
      </c>
      <c r="C884" s="6" t="s">
        <v>1248</v>
      </c>
      <c r="D884" s="7" t="s">
        <v>34</v>
      </c>
      <c r="E884" s="28" t="s">
        <v>35</v>
      </c>
      <c r="F884" s="5" t="s">
        <v>22</v>
      </c>
      <c r="G884" s="6" t="s">
        <v>37</v>
      </c>
      <c r="H884" s="6" t="s">
        <v>37</v>
      </c>
      <c r="I884" s="6" t="s">
        <v>37</v>
      </c>
      <c r="J884" s="8" t="s">
        <v>979</v>
      </c>
      <c r="K884" s="5" t="s">
        <v>980</v>
      </c>
      <c r="L884" s="7" t="s">
        <v>981</v>
      </c>
      <c r="M884" s="9">
        <v>886901</v>
      </c>
      <c r="N884" s="5" t="s">
        <v>108</v>
      </c>
      <c r="O884" s="31">
        <v>43437.5050454514</v>
      </c>
      <c r="P884" s="32">
        <v>43437.5918269676</v>
      </c>
      <c r="Q884" s="28" t="s">
        <v>2448</v>
      </c>
      <c r="R884" s="29" t="s">
        <v>37</v>
      </c>
      <c r="S884" s="28" t="s">
        <v>336</v>
      </c>
      <c r="T884" s="28" t="s">
        <v>960</v>
      </c>
      <c r="U884" s="5" t="s">
        <v>969</v>
      </c>
      <c r="V884" s="28" t="s">
        <v>983</v>
      </c>
      <c r="W884" s="7" t="s">
        <v>2007</v>
      </c>
      <c r="X884" s="7" t="s">
        <v>260</v>
      </c>
      <c r="Y884" s="5" t="s">
        <v>343</v>
      </c>
      <c r="Z884" s="5" t="s">
        <v>2423</v>
      </c>
      <c r="AA884" s="6" t="s">
        <v>37</v>
      </c>
      <c r="AB884" s="6" t="s">
        <v>37</v>
      </c>
      <c r="AC884" s="6" t="s">
        <v>37</v>
      </c>
      <c r="AD884" s="6" t="s">
        <v>37</v>
      </c>
      <c r="AE884" s="6" t="s">
        <v>37</v>
      </c>
    </row>
    <row r="885">
      <c r="A885" s="28" t="s">
        <v>2450</v>
      </c>
      <c r="B885" s="6" t="s">
        <v>2033</v>
      </c>
      <c r="C885" s="6" t="s">
        <v>1248</v>
      </c>
      <c r="D885" s="7" t="s">
        <v>34</v>
      </c>
      <c r="E885" s="28" t="s">
        <v>35</v>
      </c>
      <c r="F885" s="5" t="s">
        <v>22</v>
      </c>
      <c r="G885" s="6" t="s">
        <v>37</v>
      </c>
      <c r="H885" s="6" t="s">
        <v>37</v>
      </c>
      <c r="I885" s="6" t="s">
        <v>37</v>
      </c>
      <c r="J885" s="8" t="s">
        <v>979</v>
      </c>
      <c r="K885" s="5" t="s">
        <v>980</v>
      </c>
      <c r="L885" s="7" t="s">
        <v>981</v>
      </c>
      <c r="M885" s="9">
        <v>887001</v>
      </c>
      <c r="N885" s="5" t="s">
        <v>108</v>
      </c>
      <c r="O885" s="31">
        <v>43437.5050559375</v>
      </c>
      <c r="P885" s="32">
        <v>43437.5918269676</v>
      </c>
      <c r="Q885" s="28" t="s">
        <v>2034</v>
      </c>
      <c r="R885" s="29" t="s">
        <v>37</v>
      </c>
      <c r="S885" s="28" t="s">
        <v>77</v>
      </c>
      <c r="T885" s="28" t="s">
        <v>960</v>
      </c>
      <c r="U885" s="5" t="s">
        <v>79</v>
      </c>
      <c r="V885" s="28" t="s">
        <v>983</v>
      </c>
      <c r="W885" s="7" t="s">
        <v>2000</v>
      </c>
      <c r="X885" s="7" t="s">
        <v>38</v>
      </c>
      <c r="Y885" s="5" t="s">
        <v>343</v>
      </c>
      <c r="Z885" s="5" t="s">
        <v>2423</v>
      </c>
      <c r="AA885" s="6" t="s">
        <v>37</v>
      </c>
      <c r="AB885" s="6" t="s">
        <v>37</v>
      </c>
      <c r="AC885" s="6" t="s">
        <v>37</v>
      </c>
      <c r="AD885" s="6" t="s">
        <v>37</v>
      </c>
      <c r="AE885" s="6" t="s">
        <v>37</v>
      </c>
    </row>
    <row r="886">
      <c r="A886" s="28" t="s">
        <v>1843</v>
      </c>
      <c r="B886" s="6" t="s">
        <v>1842</v>
      </c>
      <c r="C886" s="6" t="s">
        <v>133</v>
      </c>
      <c r="D886" s="7" t="s">
        <v>34</v>
      </c>
      <c r="E886" s="28" t="s">
        <v>35</v>
      </c>
      <c r="F886" s="5" t="s">
        <v>22</v>
      </c>
      <c r="G886" s="6" t="s">
        <v>71</v>
      </c>
      <c r="H886" s="6" t="s">
        <v>37</v>
      </c>
      <c r="I886" s="6" t="s">
        <v>37</v>
      </c>
      <c r="J886" s="8" t="s">
        <v>326</v>
      </c>
      <c r="K886" s="5" t="s">
        <v>327</v>
      </c>
      <c r="L886" s="7" t="s">
        <v>328</v>
      </c>
      <c r="M886" s="9">
        <v>83991</v>
      </c>
      <c r="N886" s="5" t="s">
        <v>108</v>
      </c>
      <c r="O886" s="31">
        <v>43437.5050667477</v>
      </c>
      <c r="P886" s="32">
        <v>43437.5918269676</v>
      </c>
      <c r="Q886" s="28" t="s">
        <v>1841</v>
      </c>
      <c r="R886" s="29" t="s">
        <v>37</v>
      </c>
      <c r="S886" s="28" t="s">
        <v>77</v>
      </c>
      <c r="T886" s="28" t="s">
        <v>122</v>
      </c>
      <c r="U886" s="5" t="s">
        <v>123</v>
      </c>
      <c r="V886" s="28" t="s">
        <v>111</v>
      </c>
      <c r="W886" s="7" t="s">
        <v>1844</v>
      </c>
      <c r="X886" s="7" t="s">
        <v>260</v>
      </c>
      <c r="Y886" s="5" t="s">
        <v>81</v>
      </c>
      <c r="Z886" s="5" t="s">
        <v>1696</v>
      </c>
      <c r="AA886" s="6" t="s">
        <v>37</v>
      </c>
      <c r="AB886" s="6" t="s">
        <v>37</v>
      </c>
      <c r="AC886" s="6" t="s">
        <v>37</v>
      </c>
      <c r="AD886" s="6" t="s">
        <v>37</v>
      </c>
      <c r="AE886" s="6" t="s">
        <v>37</v>
      </c>
    </row>
    <row r="887">
      <c r="A887" s="28" t="s">
        <v>941</v>
      </c>
      <c r="B887" s="6" t="s">
        <v>940</v>
      </c>
      <c r="C887" s="6" t="s">
        <v>933</v>
      </c>
      <c r="D887" s="7" t="s">
        <v>34</v>
      </c>
      <c r="E887" s="28" t="s">
        <v>35</v>
      </c>
      <c r="F887" s="5" t="s">
        <v>22</v>
      </c>
      <c r="G887" s="6" t="s">
        <v>71</v>
      </c>
      <c r="H887" s="6" t="s">
        <v>37</v>
      </c>
      <c r="I887" s="6" t="s">
        <v>37</v>
      </c>
      <c r="J887" s="8" t="s">
        <v>117</v>
      </c>
      <c r="K887" s="5" t="s">
        <v>118</v>
      </c>
      <c r="L887" s="7" t="s">
        <v>119</v>
      </c>
      <c r="M887" s="9">
        <v>81891</v>
      </c>
      <c r="N887" s="5" t="s">
        <v>108</v>
      </c>
      <c r="O887" s="31">
        <v>43437.505077581</v>
      </c>
      <c r="P887" s="32">
        <v>43437.5918269676</v>
      </c>
      <c r="Q887" s="28" t="s">
        <v>939</v>
      </c>
      <c r="R887" s="29" t="s">
        <v>37</v>
      </c>
      <c r="S887" s="28" t="s">
        <v>77</v>
      </c>
      <c r="T887" s="28" t="s">
        <v>122</v>
      </c>
      <c r="U887" s="5" t="s">
        <v>123</v>
      </c>
      <c r="V887" s="28" t="s">
        <v>111</v>
      </c>
      <c r="W887" s="7" t="s">
        <v>942</v>
      </c>
      <c r="X887" s="7" t="s">
        <v>260</v>
      </c>
      <c r="Y887" s="5" t="s">
        <v>81</v>
      </c>
      <c r="Z887" s="5" t="s">
        <v>728</v>
      </c>
      <c r="AA887" s="6" t="s">
        <v>37</v>
      </c>
      <c r="AB887" s="6" t="s">
        <v>37</v>
      </c>
      <c r="AC887" s="6" t="s">
        <v>37</v>
      </c>
      <c r="AD887" s="6" t="s">
        <v>37</v>
      </c>
      <c r="AE887" s="6" t="s">
        <v>37</v>
      </c>
    </row>
    <row r="888">
      <c r="A888" s="28" t="s">
        <v>1588</v>
      </c>
      <c r="B888" s="6" t="s">
        <v>1587</v>
      </c>
      <c r="C888" s="6" t="s">
        <v>454</v>
      </c>
      <c r="D888" s="7" t="s">
        <v>34</v>
      </c>
      <c r="E888" s="28" t="s">
        <v>35</v>
      </c>
      <c r="F888" s="5" t="s">
        <v>22</v>
      </c>
      <c r="G888" s="6" t="s">
        <v>37</v>
      </c>
      <c r="H888" s="6" t="s">
        <v>37</v>
      </c>
      <c r="I888" s="6" t="s">
        <v>37</v>
      </c>
      <c r="J888" s="8" t="s">
        <v>117</v>
      </c>
      <c r="K888" s="5" t="s">
        <v>118</v>
      </c>
      <c r="L888" s="7" t="s">
        <v>119</v>
      </c>
      <c r="M888" s="9">
        <v>83421</v>
      </c>
      <c r="N888" s="5" t="s">
        <v>108</v>
      </c>
      <c r="O888" s="31">
        <v>43437.5050889699</v>
      </c>
      <c r="P888" s="32">
        <v>43437.5918269676</v>
      </c>
      <c r="Q888" s="28" t="s">
        <v>1586</v>
      </c>
      <c r="R888" s="29" t="s">
        <v>37</v>
      </c>
      <c r="S888" s="28" t="s">
        <v>77</v>
      </c>
      <c r="T888" s="28" t="s">
        <v>122</v>
      </c>
      <c r="U888" s="5" t="s">
        <v>123</v>
      </c>
      <c r="V888" s="28" t="s">
        <v>111</v>
      </c>
      <c r="W888" s="7" t="s">
        <v>1589</v>
      </c>
      <c r="X888" s="7" t="s">
        <v>260</v>
      </c>
      <c r="Y888" s="5" t="s">
        <v>81</v>
      </c>
      <c r="Z888" s="5" t="s">
        <v>1288</v>
      </c>
      <c r="AA888" s="6" t="s">
        <v>37</v>
      </c>
      <c r="AB888" s="6" t="s">
        <v>37</v>
      </c>
      <c r="AC888" s="6" t="s">
        <v>37</v>
      </c>
      <c r="AD888" s="6" t="s">
        <v>37</v>
      </c>
      <c r="AE888" s="6" t="s">
        <v>37</v>
      </c>
    </row>
    <row r="889">
      <c r="A889" s="28" t="s">
        <v>948</v>
      </c>
      <c r="B889" s="6" t="s">
        <v>947</v>
      </c>
      <c r="C889" s="6" t="s">
        <v>2235</v>
      </c>
      <c r="D889" s="7" t="s">
        <v>34</v>
      </c>
      <c r="E889" s="28" t="s">
        <v>35</v>
      </c>
      <c r="F889" s="5" t="s">
        <v>22</v>
      </c>
      <c r="G889" s="6" t="s">
        <v>71</v>
      </c>
      <c r="H889" s="6" t="s">
        <v>37</v>
      </c>
      <c r="I889" s="6" t="s">
        <v>37</v>
      </c>
      <c r="J889" s="8" t="s">
        <v>117</v>
      </c>
      <c r="K889" s="5" t="s">
        <v>118</v>
      </c>
      <c r="L889" s="7" t="s">
        <v>119</v>
      </c>
      <c r="M889" s="9">
        <v>81911</v>
      </c>
      <c r="N889" s="5" t="s">
        <v>108</v>
      </c>
      <c r="O889" s="31">
        <v>43437.5051052083</v>
      </c>
      <c r="P889" s="32">
        <v>43437.5918271181</v>
      </c>
      <c r="Q889" s="28" t="s">
        <v>946</v>
      </c>
      <c r="R889" s="29" t="s">
        <v>37</v>
      </c>
      <c r="S889" s="28" t="s">
        <v>77</v>
      </c>
      <c r="T889" s="28" t="s">
        <v>122</v>
      </c>
      <c r="U889" s="5" t="s">
        <v>123</v>
      </c>
      <c r="V889" s="28" t="s">
        <v>111</v>
      </c>
      <c r="W889" s="7" t="s">
        <v>144</v>
      </c>
      <c r="X889" s="7" t="s">
        <v>260</v>
      </c>
      <c r="Y889" s="5" t="s">
        <v>81</v>
      </c>
      <c r="Z889" s="5" t="s">
        <v>728</v>
      </c>
      <c r="AA889" s="6" t="s">
        <v>37</v>
      </c>
      <c r="AB889" s="6" t="s">
        <v>37</v>
      </c>
      <c r="AC889" s="6" t="s">
        <v>37</v>
      </c>
      <c r="AD889" s="6" t="s">
        <v>37</v>
      </c>
      <c r="AE889" s="6" t="s">
        <v>37</v>
      </c>
    </row>
    <row r="890">
      <c r="A890" s="28" t="s">
        <v>1730</v>
      </c>
      <c r="B890" s="6" t="s">
        <v>1725</v>
      </c>
      <c r="C890" s="6" t="s">
        <v>1726</v>
      </c>
      <c r="D890" s="7" t="s">
        <v>34</v>
      </c>
      <c r="E890" s="28" t="s">
        <v>35</v>
      </c>
      <c r="F890" s="5" t="s">
        <v>22</v>
      </c>
      <c r="G890" s="6" t="s">
        <v>37</v>
      </c>
      <c r="H890" s="6" t="s">
        <v>37</v>
      </c>
      <c r="I890" s="6" t="s">
        <v>37</v>
      </c>
      <c r="J890" s="8" t="s">
        <v>117</v>
      </c>
      <c r="K890" s="5" t="s">
        <v>118</v>
      </c>
      <c r="L890" s="7" t="s">
        <v>119</v>
      </c>
      <c r="M890" s="9">
        <v>83751</v>
      </c>
      <c r="N890" s="5" t="s">
        <v>108</v>
      </c>
      <c r="O890" s="31">
        <v>43437.5051165856</v>
      </c>
      <c r="P890" s="32">
        <v>43437.5918271181</v>
      </c>
      <c r="Q890" s="28" t="s">
        <v>1724</v>
      </c>
      <c r="R890" s="29" t="s">
        <v>37</v>
      </c>
      <c r="S890" s="28" t="s">
        <v>77</v>
      </c>
      <c r="T890" s="28" t="s">
        <v>122</v>
      </c>
      <c r="U890" s="5" t="s">
        <v>123</v>
      </c>
      <c r="V890" s="28" t="s">
        <v>111</v>
      </c>
      <c r="W890" s="7" t="s">
        <v>1731</v>
      </c>
      <c r="X890" s="7" t="s">
        <v>260</v>
      </c>
      <c r="Y890" s="5" t="s">
        <v>81</v>
      </c>
      <c r="Z890" s="5" t="s">
        <v>2457</v>
      </c>
      <c r="AA890" s="6" t="s">
        <v>37</v>
      </c>
      <c r="AB890" s="6" t="s">
        <v>37</v>
      </c>
      <c r="AC890" s="6" t="s">
        <v>37</v>
      </c>
      <c r="AD890" s="6" t="s">
        <v>37</v>
      </c>
      <c r="AE890" s="6" t="s">
        <v>37</v>
      </c>
    </row>
    <row r="891">
      <c r="A891" s="28" t="s">
        <v>1592</v>
      </c>
      <c r="B891" s="6" t="s">
        <v>1591</v>
      </c>
      <c r="C891" s="6" t="s">
        <v>454</v>
      </c>
      <c r="D891" s="7" t="s">
        <v>34</v>
      </c>
      <c r="E891" s="28" t="s">
        <v>35</v>
      </c>
      <c r="F891" s="5" t="s">
        <v>22</v>
      </c>
      <c r="G891" s="6" t="s">
        <v>37</v>
      </c>
      <c r="H891" s="6" t="s">
        <v>37</v>
      </c>
      <c r="I891" s="6" t="s">
        <v>37</v>
      </c>
      <c r="J891" s="8" t="s">
        <v>117</v>
      </c>
      <c r="K891" s="5" t="s">
        <v>118</v>
      </c>
      <c r="L891" s="7" t="s">
        <v>119</v>
      </c>
      <c r="M891" s="9">
        <v>83431</v>
      </c>
      <c r="N891" s="5" t="s">
        <v>64</v>
      </c>
      <c r="O891" s="31">
        <v>43437.5051272338</v>
      </c>
      <c r="P891" s="32">
        <v>43437.5918271181</v>
      </c>
      <c r="Q891" s="28" t="s">
        <v>1590</v>
      </c>
      <c r="R891" s="29" t="s">
        <v>2458</v>
      </c>
      <c r="S891" s="28" t="s">
        <v>77</v>
      </c>
      <c r="T891" s="28" t="s">
        <v>122</v>
      </c>
      <c r="U891" s="5" t="s">
        <v>123</v>
      </c>
      <c r="V891" s="28" t="s">
        <v>111</v>
      </c>
      <c r="W891" s="7" t="s">
        <v>1593</v>
      </c>
      <c r="X891" s="7" t="s">
        <v>260</v>
      </c>
      <c r="Y891" s="5" t="s">
        <v>81</v>
      </c>
      <c r="Z891" s="5" t="s">
        <v>37</v>
      </c>
      <c r="AA891" s="6" t="s">
        <v>37</v>
      </c>
      <c r="AB891" s="6" t="s">
        <v>37</v>
      </c>
      <c r="AC891" s="6" t="s">
        <v>37</v>
      </c>
      <c r="AD891" s="6" t="s">
        <v>37</v>
      </c>
      <c r="AE891" s="6" t="s">
        <v>37</v>
      </c>
    </row>
    <row r="892">
      <c r="A892" s="28" t="s">
        <v>1861</v>
      </c>
      <c r="B892" s="6" t="s">
        <v>1859</v>
      </c>
      <c r="C892" s="6" t="s">
        <v>1600</v>
      </c>
      <c r="D892" s="7" t="s">
        <v>34</v>
      </c>
      <c r="E892" s="28" t="s">
        <v>35</v>
      </c>
      <c r="F892" s="5" t="s">
        <v>22</v>
      </c>
      <c r="G892" s="6" t="s">
        <v>564</v>
      </c>
      <c r="H892" s="6" t="s">
        <v>37</v>
      </c>
      <c r="I892" s="6" t="s">
        <v>37</v>
      </c>
      <c r="J892" s="8" t="s">
        <v>326</v>
      </c>
      <c r="K892" s="5" t="s">
        <v>327</v>
      </c>
      <c r="L892" s="7" t="s">
        <v>328</v>
      </c>
      <c r="M892" s="9">
        <v>84041</v>
      </c>
      <c r="N892" s="5" t="s">
        <v>108</v>
      </c>
      <c r="O892" s="31">
        <v>43437.5051389699</v>
      </c>
      <c r="P892" s="32">
        <v>43437.5918271181</v>
      </c>
      <c r="Q892" s="28" t="s">
        <v>1858</v>
      </c>
      <c r="R892" s="29" t="s">
        <v>37</v>
      </c>
      <c r="S892" s="28" t="s">
        <v>77</v>
      </c>
      <c r="T892" s="28" t="s">
        <v>122</v>
      </c>
      <c r="U892" s="5" t="s">
        <v>123</v>
      </c>
      <c r="V892" s="28" t="s">
        <v>111</v>
      </c>
      <c r="W892" s="7" t="s">
        <v>1862</v>
      </c>
      <c r="X892" s="7" t="s">
        <v>260</v>
      </c>
      <c r="Y892" s="5" t="s">
        <v>81</v>
      </c>
      <c r="Z892" s="5" t="s">
        <v>1696</v>
      </c>
      <c r="AA892" s="6" t="s">
        <v>37</v>
      </c>
      <c r="AB892" s="6" t="s">
        <v>37</v>
      </c>
      <c r="AC892" s="6" t="s">
        <v>37</v>
      </c>
      <c r="AD892" s="6" t="s">
        <v>37</v>
      </c>
      <c r="AE892" s="6" t="s">
        <v>37</v>
      </c>
    </row>
    <row r="893">
      <c r="A893" s="28" t="s">
        <v>2170</v>
      </c>
      <c r="B893" s="6" t="s">
        <v>2169</v>
      </c>
      <c r="C893" s="6" t="s">
        <v>454</v>
      </c>
      <c r="D893" s="7" t="s">
        <v>34</v>
      </c>
      <c r="E893" s="28" t="s">
        <v>35</v>
      </c>
      <c r="F893" s="5" t="s">
        <v>22</v>
      </c>
      <c r="G893" s="6" t="s">
        <v>37</v>
      </c>
      <c r="H893" s="6" t="s">
        <v>37</v>
      </c>
      <c r="I893" s="6" t="s">
        <v>37</v>
      </c>
      <c r="J893" s="8" t="s">
        <v>326</v>
      </c>
      <c r="K893" s="5" t="s">
        <v>327</v>
      </c>
      <c r="L893" s="7" t="s">
        <v>328</v>
      </c>
      <c r="M893" s="9">
        <v>84931</v>
      </c>
      <c r="N893" s="5" t="s">
        <v>108</v>
      </c>
      <c r="O893" s="31">
        <v>43437.505150544</v>
      </c>
      <c r="P893" s="32">
        <v>43437.5918271181</v>
      </c>
      <c r="Q893" s="28" t="s">
        <v>2168</v>
      </c>
      <c r="R893" s="29" t="s">
        <v>37</v>
      </c>
      <c r="S893" s="28" t="s">
        <v>77</v>
      </c>
      <c r="T893" s="28" t="s">
        <v>122</v>
      </c>
      <c r="U893" s="5" t="s">
        <v>123</v>
      </c>
      <c r="V893" s="28" t="s">
        <v>111</v>
      </c>
      <c r="W893" s="7" t="s">
        <v>2171</v>
      </c>
      <c r="X893" s="7" t="s">
        <v>260</v>
      </c>
      <c r="Y893" s="5" t="s">
        <v>81</v>
      </c>
      <c r="Z893" s="5" t="s">
        <v>1963</v>
      </c>
      <c r="AA893" s="6" t="s">
        <v>37</v>
      </c>
      <c r="AB893" s="6" t="s">
        <v>37</v>
      </c>
      <c r="AC893" s="6" t="s">
        <v>37</v>
      </c>
      <c r="AD893" s="6" t="s">
        <v>37</v>
      </c>
      <c r="AE893" s="6" t="s">
        <v>37</v>
      </c>
    </row>
    <row r="894">
      <c r="A894" s="28" t="s">
        <v>2181</v>
      </c>
      <c r="B894" s="6" t="s">
        <v>2178</v>
      </c>
      <c r="C894" s="6" t="s">
        <v>2179</v>
      </c>
      <c r="D894" s="7" t="s">
        <v>34</v>
      </c>
      <c r="E894" s="28" t="s">
        <v>35</v>
      </c>
      <c r="F894" s="5" t="s">
        <v>22</v>
      </c>
      <c r="G894" s="6" t="s">
        <v>37</v>
      </c>
      <c r="H894" s="6" t="s">
        <v>37</v>
      </c>
      <c r="I894" s="6" t="s">
        <v>37</v>
      </c>
      <c r="J894" s="8" t="s">
        <v>326</v>
      </c>
      <c r="K894" s="5" t="s">
        <v>327</v>
      </c>
      <c r="L894" s="7" t="s">
        <v>328</v>
      </c>
      <c r="M894" s="9">
        <v>849501</v>
      </c>
      <c r="N894" s="5" t="s">
        <v>108</v>
      </c>
      <c r="O894" s="31">
        <v>43437.5051609954</v>
      </c>
      <c r="P894" s="32">
        <v>43437.5918273148</v>
      </c>
      <c r="Q894" s="28" t="s">
        <v>2177</v>
      </c>
      <c r="R894" s="29" t="s">
        <v>37</v>
      </c>
      <c r="S894" s="28" t="s">
        <v>77</v>
      </c>
      <c r="T894" s="28" t="s">
        <v>122</v>
      </c>
      <c r="U894" s="5" t="s">
        <v>123</v>
      </c>
      <c r="V894" s="28" t="s">
        <v>111</v>
      </c>
      <c r="W894" s="7" t="s">
        <v>2182</v>
      </c>
      <c r="X894" s="7" t="s">
        <v>38</v>
      </c>
      <c r="Y894" s="5" t="s">
        <v>81</v>
      </c>
      <c r="Z894" s="5" t="s">
        <v>304</v>
      </c>
      <c r="AA894" s="6" t="s">
        <v>37</v>
      </c>
      <c r="AB894" s="6" t="s">
        <v>37</v>
      </c>
      <c r="AC894" s="6" t="s">
        <v>37</v>
      </c>
      <c r="AD894" s="6" t="s">
        <v>37</v>
      </c>
      <c r="AE894" s="6" t="s">
        <v>37</v>
      </c>
    </row>
    <row r="895">
      <c r="A895" s="28" t="s">
        <v>1369</v>
      </c>
      <c r="B895" s="6" t="s">
        <v>1366</v>
      </c>
      <c r="C895" s="6" t="s">
        <v>2459</v>
      </c>
      <c r="D895" s="7" t="s">
        <v>34</v>
      </c>
      <c r="E895" s="28" t="s">
        <v>35</v>
      </c>
      <c r="F895" s="5" t="s">
        <v>22</v>
      </c>
      <c r="G895" s="6" t="s">
        <v>71</v>
      </c>
      <c r="H895" s="6" t="s">
        <v>37</v>
      </c>
      <c r="I895" s="6" t="s">
        <v>37</v>
      </c>
      <c r="J895" s="8" t="s">
        <v>117</v>
      </c>
      <c r="K895" s="5" t="s">
        <v>118</v>
      </c>
      <c r="L895" s="7" t="s">
        <v>119</v>
      </c>
      <c r="M895" s="9">
        <v>82951</v>
      </c>
      <c r="N895" s="5" t="s">
        <v>263</v>
      </c>
      <c r="O895" s="31">
        <v>43437.5051725694</v>
      </c>
      <c r="P895" s="32">
        <v>43437.5918273148</v>
      </c>
      <c r="Q895" s="28" t="s">
        <v>1365</v>
      </c>
      <c r="R895" s="29" t="s">
        <v>37</v>
      </c>
      <c r="S895" s="28" t="s">
        <v>77</v>
      </c>
      <c r="T895" s="28" t="s">
        <v>122</v>
      </c>
      <c r="U895" s="5" t="s">
        <v>123</v>
      </c>
      <c r="V895" s="28" t="s">
        <v>111</v>
      </c>
      <c r="W895" s="7" t="s">
        <v>1370</v>
      </c>
      <c r="X895" s="7" t="s">
        <v>38</v>
      </c>
      <c r="Y895" s="5" t="s">
        <v>81</v>
      </c>
      <c r="Z895" s="5" t="s">
        <v>37</v>
      </c>
      <c r="AA895" s="6" t="s">
        <v>37</v>
      </c>
      <c r="AB895" s="6" t="s">
        <v>37</v>
      </c>
      <c r="AC895" s="6" t="s">
        <v>37</v>
      </c>
      <c r="AD895" s="6" t="s">
        <v>37</v>
      </c>
      <c r="AE895" s="6" t="s">
        <v>37</v>
      </c>
    </row>
    <row r="896">
      <c r="A896" s="28" t="s">
        <v>2460</v>
      </c>
      <c r="B896" s="6" t="s">
        <v>2461</v>
      </c>
      <c r="C896" s="6" t="s">
        <v>2196</v>
      </c>
      <c r="D896" s="7" t="s">
        <v>34</v>
      </c>
      <c r="E896" s="28" t="s">
        <v>35</v>
      </c>
      <c r="F896" s="5" t="s">
        <v>245</v>
      </c>
      <c r="G896" s="6" t="s">
        <v>37</v>
      </c>
      <c r="H896" s="6" t="s">
        <v>37</v>
      </c>
      <c r="I896" s="6" t="s">
        <v>37</v>
      </c>
      <c r="J896" s="8" t="s">
        <v>246</v>
      </c>
      <c r="K896" s="5" t="s">
        <v>247</v>
      </c>
      <c r="L896" s="7" t="s">
        <v>248</v>
      </c>
      <c r="M896" s="9">
        <v>889400</v>
      </c>
      <c r="N896" s="5" t="s">
        <v>64</v>
      </c>
      <c r="O896" s="31">
        <v>43437.5051850347</v>
      </c>
      <c r="P896" s="32">
        <v>43437.5918273148</v>
      </c>
      <c r="Q896" s="28" t="s">
        <v>37</v>
      </c>
      <c r="R896" s="29" t="s">
        <v>2462</v>
      </c>
      <c r="S896" s="28" t="s">
        <v>37</v>
      </c>
      <c r="T896" s="28" t="s">
        <v>37</v>
      </c>
      <c r="U896" s="5" t="s">
        <v>37</v>
      </c>
      <c r="V896" s="28" t="s">
        <v>37</v>
      </c>
      <c r="W896" s="7" t="s">
        <v>37</v>
      </c>
      <c r="X896" s="7" t="s">
        <v>37</v>
      </c>
      <c r="Y896" s="5" t="s">
        <v>37</v>
      </c>
      <c r="Z896" s="5" t="s">
        <v>37</v>
      </c>
      <c r="AA896" s="6" t="s">
        <v>37</v>
      </c>
      <c r="AB896" s="6" t="s">
        <v>523</v>
      </c>
      <c r="AC896" s="6" t="s">
        <v>2095</v>
      </c>
      <c r="AD896" s="6" t="s">
        <v>37</v>
      </c>
      <c r="AE896" s="6" t="s">
        <v>37</v>
      </c>
    </row>
    <row r="897">
      <c r="A897" s="28" t="s">
        <v>498</v>
      </c>
      <c r="B897" s="6" t="s">
        <v>497</v>
      </c>
      <c r="C897" s="6" t="s">
        <v>2430</v>
      </c>
      <c r="D897" s="7" t="s">
        <v>34</v>
      </c>
      <c r="E897" s="28" t="s">
        <v>35</v>
      </c>
      <c r="F897" s="5" t="s">
        <v>22</v>
      </c>
      <c r="G897" s="6" t="s">
        <v>71</v>
      </c>
      <c r="H897" s="6" t="s">
        <v>37</v>
      </c>
      <c r="I897" s="6" t="s">
        <v>37</v>
      </c>
      <c r="J897" s="8" t="s">
        <v>203</v>
      </c>
      <c r="K897" s="5" t="s">
        <v>204</v>
      </c>
      <c r="L897" s="7" t="s">
        <v>205</v>
      </c>
      <c r="M897" s="9">
        <v>80791</v>
      </c>
      <c r="N897" s="5" t="s">
        <v>108</v>
      </c>
      <c r="O897" s="31">
        <v>43437.5051852199</v>
      </c>
      <c r="P897" s="32">
        <v>43437.5918273148</v>
      </c>
      <c r="Q897" s="28" t="s">
        <v>496</v>
      </c>
      <c r="R897" s="29" t="s">
        <v>37</v>
      </c>
      <c r="S897" s="28" t="s">
        <v>77</v>
      </c>
      <c r="T897" s="28" t="s">
        <v>122</v>
      </c>
      <c r="U897" s="5" t="s">
        <v>123</v>
      </c>
      <c r="V897" s="28" t="s">
        <v>111</v>
      </c>
      <c r="W897" s="7" t="s">
        <v>499</v>
      </c>
      <c r="X897" s="7" t="s">
        <v>260</v>
      </c>
      <c r="Y897" s="5" t="s">
        <v>81</v>
      </c>
      <c r="Z897" s="5" t="s">
        <v>728</v>
      </c>
      <c r="AA897" s="6" t="s">
        <v>37</v>
      </c>
      <c r="AB897" s="6" t="s">
        <v>37</v>
      </c>
      <c r="AC897" s="6" t="s">
        <v>37</v>
      </c>
      <c r="AD897" s="6" t="s">
        <v>37</v>
      </c>
      <c r="AE897" s="6" t="s">
        <v>37</v>
      </c>
    </row>
    <row r="898">
      <c r="A898" s="28" t="s">
        <v>2433</v>
      </c>
      <c r="B898" s="6" t="s">
        <v>1226</v>
      </c>
      <c r="C898" s="6" t="s">
        <v>2463</v>
      </c>
      <c r="D898" s="7" t="s">
        <v>34</v>
      </c>
      <c r="E898" s="28" t="s">
        <v>35</v>
      </c>
      <c r="F898" s="5" t="s">
        <v>22</v>
      </c>
      <c r="G898" s="6" t="s">
        <v>71</v>
      </c>
      <c r="H898" s="6" t="s">
        <v>37</v>
      </c>
      <c r="I898" s="6" t="s">
        <v>37</v>
      </c>
      <c r="J898" s="8" t="s">
        <v>167</v>
      </c>
      <c r="K898" s="5" t="s">
        <v>168</v>
      </c>
      <c r="L898" s="7" t="s">
        <v>169</v>
      </c>
      <c r="M898" s="9">
        <v>82592</v>
      </c>
      <c r="N898" s="5" t="s">
        <v>108</v>
      </c>
      <c r="O898" s="31">
        <v>43437.505196412</v>
      </c>
      <c r="P898" s="32">
        <v>43437.5918273148</v>
      </c>
      <c r="Q898" s="28" t="s">
        <v>1227</v>
      </c>
      <c r="R898" s="29" t="s">
        <v>37</v>
      </c>
      <c r="S898" s="28" t="s">
        <v>77</v>
      </c>
      <c r="T898" s="28" t="s">
        <v>287</v>
      </c>
      <c r="U898" s="5" t="s">
        <v>79</v>
      </c>
      <c r="V898" s="28" t="s">
        <v>111</v>
      </c>
      <c r="W898" s="7" t="s">
        <v>1228</v>
      </c>
      <c r="X898" s="7" t="s">
        <v>38</v>
      </c>
      <c r="Y898" s="5" t="s">
        <v>81</v>
      </c>
      <c r="Z898" s="5" t="s">
        <v>1271</v>
      </c>
      <c r="AA898" s="6" t="s">
        <v>37</v>
      </c>
      <c r="AB898" s="6" t="s">
        <v>37</v>
      </c>
      <c r="AC898" s="6" t="s">
        <v>37</v>
      </c>
      <c r="AD898" s="6" t="s">
        <v>37</v>
      </c>
      <c r="AE898" s="6" t="s">
        <v>37</v>
      </c>
    </row>
    <row r="899">
      <c r="A899" s="28" t="s">
        <v>2209</v>
      </c>
      <c r="B899" s="6" t="s">
        <v>487</v>
      </c>
      <c r="C899" s="6" t="s">
        <v>2208</v>
      </c>
      <c r="D899" s="7" t="s">
        <v>34</v>
      </c>
      <c r="E899" s="28" t="s">
        <v>35</v>
      </c>
      <c r="F899" s="5" t="s">
        <v>22</v>
      </c>
      <c r="G899" s="6" t="s">
        <v>71</v>
      </c>
      <c r="H899" s="6" t="s">
        <v>37</v>
      </c>
      <c r="I899" s="6" t="s">
        <v>37</v>
      </c>
      <c r="J899" s="8" t="s">
        <v>167</v>
      </c>
      <c r="K899" s="5" t="s">
        <v>168</v>
      </c>
      <c r="L899" s="7" t="s">
        <v>169</v>
      </c>
      <c r="M899" s="9">
        <v>80772</v>
      </c>
      <c r="N899" s="5" t="s">
        <v>64</v>
      </c>
      <c r="O899" s="31">
        <v>43437.5052086806</v>
      </c>
      <c r="P899" s="32">
        <v>43437.5918275116</v>
      </c>
      <c r="Q899" s="28" t="s">
        <v>489</v>
      </c>
      <c r="R899" s="29" t="s">
        <v>2464</v>
      </c>
      <c r="S899" s="28" t="s">
        <v>77</v>
      </c>
      <c r="T899" s="28" t="s">
        <v>122</v>
      </c>
      <c r="U899" s="5" t="s">
        <v>123</v>
      </c>
      <c r="V899" s="28" t="s">
        <v>111</v>
      </c>
      <c r="W899" s="7" t="s">
        <v>490</v>
      </c>
      <c r="X899" s="7" t="s">
        <v>38</v>
      </c>
      <c r="Y899" s="5" t="s">
        <v>491</v>
      </c>
      <c r="Z899" s="5" t="s">
        <v>37</v>
      </c>
      <c r="AA899" s="6" t="s">
        <v>37</v>
      </c>
      <c r="AB899" s="6" t="s">
        <v>37</v>
      </c>
      <c r="AC899" s="6" t="s">
        <v>37</v>
      </c>
      <c r="AD899" s="6" t="s">
        <v>37</v>
      </c>
      <c r="AE899" s="6" t="s">
        <v>37</v>
      </c>
    </row>
    <row r="900">
      <c r="A900" s="28" t="s">
        <v>2213</v>
      </c>
      <c r="B900" s="6" t="s">
        <v>1351</v>
      </c>
      <c r="C900" s="6" t="s">
        <v>2465</v>
      </c>
      <c r="D900" s="7" t="s">
        <v>34</v>
      </c>
      <c r="E900" s="28" t="s">
        <v>35</v>
      </c>
      <c r="F900" s="5" t="s">
        <v>22</v>
      </c>
      <c r="G900" s="6" t="s">
        <v>71</v>
      </c>
      <c r="H900" s="6" t="s">
        <v>37</v>
      </c>
      <c r="I900" s="6" t="s">
        <v>37</v>
      </c>
      <c r="J900" s="8" t="s">
        <v>176</v>
      </c>
      <c r="K900" s="5" t="s">
        <v>177</v>
      </c>
      <c r="L900" s="7" t="s">
        <v>178</v>
      </c>
      <c r="M900" s="9">
        <v>82922</v>
      </c>
      <c r="N900" s="5" t="s">
        <v>108</v>
      </c>
      <c r="O900" s="31">
        <v>43437.5052206019</v>
      </c>
      <c r="P900" s="32">
        <v>43437.5918275116</v>
      </c>
      <c r="Q900" s="28" t="s">
        <v>1355</v>
      </c>
      <c r="R900" s="29" t="s">
        <v>37</v>
      </c>
      <c r="S900" s="28" t="s">
        <v>77</v>
      </c>
      <c r="T900" s="28" t="s">
        <v>122</v>
      </c>
      <c r="U900" s="5" t="s">
        <v>123</v>
      </c>
      <c r="V900" s="28" t="s">
        <v>111</v>
      </c>
      <c r="W900" s="7" t="s">
        <v>1356</v>
      </c>
      <c r="X900" s="7" t="s">
        <v>38</v>
      </c>
      <c r="Y900" s="5" t="s">
        <v>81</v>
      </c>
      <c r="Z900" s="5" t="s">
        <v>1288</v>
      </c>
      <c r="AA900" s="6" t="s">
        <v>37</v>
      </c>
      <c r="AB900" s="6" t="s">
        <v>37</v>
      </c>
      <c r="AC900" s="6" t="s">
        <v>37</v>
      </c>
      <c r="AD900" s="6" t="s">
        <v>37</v>
      </c>
      <c r="AE900" s="6" t="s">
        <v>37</v>
      </c>
    </row>
    <row r="901">
      <c r="A901" s="28" t="s">
        <v>1909</v>
      </c>
      <c r="B901" s="6" t="s">
        <v>1904</v>
      </c>
      <c r="C901" s="6" t="s">
        <v>1905</v>
      </c>
      <c r="D901" s="7" t="s">
        <v>34</v>
      </c>
      <c r="E901" s="28" t="s">
        <v>35</v>
      </c>
      <c r="F901" s="5" t="s">
        <v>22</v>
      </c>
      <c r="G901" s="6" t="s">
        <v>71</v>
      </c>
      <c r="H901" s="6" t="s">
        <v>37</v>
      </c>
      <c r="I901" s="6" t="s">
        <v>37</v>
      </c>
      <c r="J901" s="8" t="s">
        <v>167</v>
      </c>
      <c r="K901" s="5" t="s">
        <v>168</v>
      </c>
      <c r="L901" s="7" t="s">
        <v>169</v>
      </c>
      <c r="M901" s="9">
        <v>84161</v>
      </c>
      <c r="N901" s="5" t="s">
        <v>64</v>
      </c>
      <c r="O901" s="31">
        <v>43437.5052323264</v>
      </c>
      <c r="P901" s="32">
        <v>43437.5918275116</v>
      </c>
      <c r="Q901" s="28" t="s">
        <v>1903</v>
      </c>
      <c r="R901" s="29" t="s">
        <v>2466</v>
      </c>
      <c r="S901" s="28" t="s">
        <v>77</v>
      </c>
      <c r="T901" s="28" t="s">
        <v>122</v>
      </c>
      <c r="U901" s="5" t="s">
        <v>123</v>
      </c>
      <c r="V901" s="28" t="s">
        <v>111</v>
      </c>
      <c r="W901" s="7" t="s">
        <v>1910</v>
      </c>
      <c r="X901" s="7" t="s">
        <v>38</v>
      </c>
      <c r="Y901" s="5" t="s">
        <v>81</v>
      </c>
      <c r="Z901" s="5" t="s">
        <v>37</v>
      </c>
      <c r="AA901" s="6" t="s">
        <v>37</v>
      </c>
      <c r="AB901" s="6" t="s">
        <v>37</v>
      </c>
      <c r="AC901" s="6" t="s">
        <v>37</v>
      </c>
      <c r="AD901" s="6" t="s">
        <v>37</v>
      </c>
      <c r="AE901" s="6" t="s">
        <v>37</v>
      </c>
    </row>
    <row r="902">
      <c r="A902" s="28" t="s">
        <v>2234</v>
      </c>
      <c r="B902" s="6" t="s">
        <v>1630</v>
      </c>
      <c r="C902" s="6" t="s">
        <v>2233</v>
      </c>
      <c r="D902" s="7" t="s">
        <v>34</v>
      </c>
      <c r="E902" s="28" t="s">
        <v>35</v>
      </c>
      <c r="F902" s="5" t="s">
        <v>22</v>
      </c>
      <c r="G902" s="6" t="s">
        <v>71</v>
      </c>
      <c r="H902" s="6" t="s">
        <v>37</v>
      </c>
      <c r="I902" s="6" t="s">
        <v>37</v>
      </c>
      <c r="J902" s="8" t="s">
        <v>167</v>
      </c>
      <c r="K902" s="5" t="s">
        <v>168</v>
      </c>
      <c r="L902" s="7" t="s">
        <v>169</v>
      </c>
      <c r="M902" s="9">
        <v>83522</v>
      </c>
      <c r="N902" s="5" t="s">
        <v>263</v>
      </c>
      <c r="O902" s="31">
        <v>43437.5052458681</v>
      </c>
      <c r="P902" s="32">
        <v>43437.5918275116</v>
      </c>
      <c r="Q902" s="28" t="s">
        <v>1635</v>
      </c>
      <c r="R902" s="29" t="s">
        <v>37</v>
      </c>
      <c r="S902" s="28" t="s">
        <v>77</v>
      </c>
      <c r="T902" s="28" t="s">
        <v>122</v>
      </c>
      <c r="U902" s="5" t="s">
        <v>123</v>
      </c>
      <c r="V902" s="28" t="s">
        <v>111</v>
      </c>
      <c r="W902" s="7" t="s">
        <v>1636</v>
      </c>
      <c r="X902" s="7" t="s">
        <v>61</v>
      </c>
      <c r="Y902" s="5" t="s">
        <v>81</v>
      </c>
      <c r="Z902" s="5" t="s">
        <v>37</v>
      </c>
      <c r="AA902" s="6" t="s">
        <v>37</v>
      </c>
      <c r="AB902" s="6" t="s">
        <v>37</v>
      </c>
      <c r="AC902" s="6" t="s">
        <v>37</v>
      </c>
      <c r="AD902" s="6" t="s">
        <v>37</v>
      </c>
      <c r="AE902" s="6" t="s">
        <v>37</v>
      </c>
    </row>
    <row r="903">
      <c r="A903" s="28" t="s">
        <v>2248</v>
      </c>
      <c r="B903" s="6" t="s">
        <v>692</v>
      </c>
      <c r="C903" s="6" t="s">
        <v>687</v>
      </c>
      <c r="D903" s="7" t="s">
        <v>34</v>
      </c>
      <c r="E903" s="28" t="s">
        <v>35</v>
      </c>
      <c r="F903" s="5" t="s">
        <v>22</v>
      </c>
      <c r="G903" s="6" t="s">
        <v>71</v>
      </c>
      <c r="H903" s="6" t="s">
        <v>37</v>
      </c>
      <c r="I903" s="6" t="s">
        <v>37</v>
      </c>
      <c r="J903" s="8" t="s">
        <v>326</v>
      </c>
      <c r="K903" s="5" t="s">
        <v>327</v>
      </c>
      <c r="L903" s="7" t="s">
        <v>328</v>
      </c>
      <c r="M903" s="9">
        <v>81352</v>
      </c>
      <c r="N903" s="5" t="s">
        <v>64</v>
      </c>
      <c r="O903" s="31">
        <v>43437.5052599537</v>
      </c>
      <c r="P903" s="32">
        <v>43437.5918275116</v>
      </c>
      <c r="Q903" s="28" t="s">
        <v>693</v>
      </c>
      <c r="R903" s="29" t="s">
        <v>2467</v>
      </c>
      <c r="S903" s="28" t="s">
        <v>77</v>
      </c>
      <c r="T903" s="28" t="s">
        <v>122</v>
      </c>
      <c r="U903" s="5" t="s">
        <v>123</v>
      </c>
      <c r="V903" s="28" t="s">
        <v>111</v>
      </c>
      <c r="W903" s="7" t="s">
        <v>694</v>
      </c>
      <c r="X903" s="7" t="s">
        <v>38</v>
      </c>
      <c r="Y903" s="5" t="s">
        <v>81</v>
      </c>
      <c r="Z903" s="5" t="s">
        <v>37</v>
      </c>
      <c r="AA903" s="6" t="s">
        <v>37</v>
      </c>
      <c r="AB903" s="6" t="s">
        <v>37</v>
      </c>
      <c r="AC903" s="6" t="s">
        <v>37</v>
      </c>
      <c r="AD903" s="6" t="s">
        <v>37</v>
      </c>
      <c r="AE903" s="6" t="s">
        <v>37</v>
      </c>
    </row>
    <row r="904">
      <c r="A904" s="28" t="s">
        <v>2407</v>
      </c>
      <c r="B904" s="6" t="s">
        <v>1360</v>
      </c>
      <c r="C904" s="6" t="s">
        <v>1361</v>
      </c>
      <c r="D904" s="7" t="s">
        <v>34</v>
      </c>
      <c r="E904" s="28" t="s">
        <v>35</v>
      </c>
      <c r="F904" s="5" t="s">
        <v>22</v>
      </c>
      <c r="G904" s="6" t="s">
        <v>71</v>
      </c>
      <c r="H904" s="6" t="s">
        <v>37</v>
      </c>
      <c r="I904" s="6" t="s">
        <v>37</v>
      </c>
      <c r="J904" s="8" t="s">
        <v>117</v>
      </c>
      <c r="K904" s="5" t="s">
        <v>118</v>
      </c>
      <c r="L904" s="7" t="s">
        <v>119</v>
      </c>
      <c r="M904" s="9">
        <v>82942</v>
      </c>
      <c r="N904" s="5" t="s">
        <v>64</v>
      </c>
      <c r="O904" s="31">
        <v>43437.5052720718</v>
      </c>
      <c r="P904" s="32">
        <v>43437.5918275116</v>
      </c>
      <c r="Q904" s="28" t="s">
        <v>1363</v>
      </c>
      <c r="R904" s="29" t="s">
        <v>2468</v>
      </c>
      <c r="S904" s="28" t="s">
        <v>77</v>
      </c>
      <c r="T904" s="28" t="s">
        <v>122</v>
      </c>
      <c r="U904" s="5" t="s">
        <v>123</v>
      </c>
      <c r="V904" s="28" t="s">
        <v>111</v>
      </c>
      <c r="W904" s="7" t="s">
        <v>1364</v>
      </c>
      <c r="X904" s="7" t="s">
        <v>61</v>
      </c>
      <c r="Y904" s="5" t="s">
        <v>491</v>
      </c>
      <c r="Z904" s="5" t="s">
        <v>37</v>
      </c>
      <c r="AA904" s="6" t="s">
        <v>37</v>
      </c>
      <c r="AB904" s="6" t="s">
        <v>37</v>
      </c>
      <c r="AC904" s="6" t="s">
        <v>37</v>
      </c>
      <c r="AD904" s="6" t="s">
        <v>37</v>
      </c>
      <c r="AE904" s="6" t="s">
        <v>37</v>
      </c>
    </row>
    <row r="905">
      <c r="A905" s="28" t="s">
        <v>2227</v>
      </c>
      <c r="B905" s="6" t="s">
        <v>376</v>
      </c>
      <c r="C905" s="6" t="s">
        <v>2226</v>
      </c>
      <c r="D905" s="7" t="s">
        <v>34</v>
      </c>
      <c r="E905" s="28" t="s">
        <v>35</v>
      </c>
      <c r="F905" s="5" t="s">
        <v>22</v>
      </c>
      <c r="G905" s="6" t="s">
        <v>71</v>
      </c>
      <c r="H905" s="6" t="s">
        <v>37</v>
      </c>
      <c r="I905" s="6" t="s">
        <v>37</v>
      </c>
      <c r="J905" s="8" t="s">
        <v>167</v>
      </c>
      <c r="K905" s="5" t="s">
        <v>168</v>
      </c>
      <c r="L905" s="7" t="s">
        <v>169</v>
      </c>
      <c r="M905" s="9">
        <v>80552</v>
      </c>
      <c r="N905" s="5" t="s">
        <v>108</v>
      </c>
      <c r="O905" s="31">
        <v>43437.5052835995</v>
      </c>
      <c r="P905" s="32">
        <v>43437.591827662</v>
      </c>
      <c r="Q905" s="28" t="s">
        <v>377</v>
      </c>
      <c r="R905" s="29" t="s">
        <v>37</v>
      </c>
      <c r="S905" s="28" t="s">
        <v>77</v>
      </c>
      <c r="T905" s="28" t="s">
        <v>122</v>
      </c>
      <c r="U905" s="5" t="s">
        <v>123</v>
      </c>
      <c r="V905" s="28" t="s">
        <v>111</v>
      </c>
      <c r="W905" s="7" t="s">
        <v>378</v>
      </c>
      <c r="X905" s="7" t="s">
        <v>38</v>
      </c>
      <c r="Y905" s="5" t="s">
        <v>81</v>
      </c>
      <c r="Z905" s="5" t="s">
        <v>293</v>
      </c>
      <c r="AA905" s="6" t="s">
        <v>37</v>
      </c>
      <c r="AB905" s="6" t="s">
        <v>37</v>
      </c>
      <c r="AC905" s="6" t="s">
        <v>37</v>
      </c>
      <c r="AD905" s="6" t="s">
        <v>37</v>
      </c>
      <c r="AE905" s="6" t="s">
        <v>37</v>
      </c>
    </row>
    <row r="906">
      <c r="A906" s="28" t="s">
        <v>2469</v>
      </c>
      <c r="B906" s="6" t="s">
        <v>2470</v>
      </c>
      <c r="C906" s="6" t="s">
        <v>1600</v>
      </c>
      <c r="D906" s="7" t="s">
        <v>34</v>
      </c>
      <c r="E906" s="28" t="s">
        <v>35</v>
      </c>
      <c r="F906" s="5" t="s">
        <v>22</v>
      </c>
      <c r="G906" s="6" t="s">
        <v>37</v>
      </c>
      <c r="H906" s="6" t="s">
        <v>37</v>
      </c>
      <c r="I906" s="6" t="s">
        <v>37</v>
      </c>
      <c r="J906" s="8" t="s">
        <v>167</v>
      </c>
      <c r="K906" s="5" t="s">
        <v>168</v>
      </c>
      <c r="L906" s="7" t="s">
        <v>169</v>
      </c>
      <c r="M906" s="9">
        <v>890400</v>
      </c>
      <c r="N906" s="5" t="s">
        <v>108</v>
      </c>
      <c r="O906" s="31">
        <v>43437.5052951736</v>
      </c>
      <c r="P906" s="32">
        <v>43437.591827662</v>
      </c>
      <c r="Q906" s="28" t="s">
        <v>2471</v>
      </c>
      <c r="R906" s="29" t="s">
        <v>37</v>
      </c>
      <c r="S906" s="28" t="s">
        <v>77</v>
      </c>
      <c r="T906" s="28" t="s">
        <v>122</v>
      </c>
      <c r="U906" s="5" t="s">
        <v>123</v>
      </c>
      <c r="V906" s="28" t="s">
        <v>111</v>
      </c>
      <c r="W906" s="7" t="s">
        <v>2472</v>
      </c>
      <c r="X906" s="7" t="s">
        <v>38</v>
      </c>
      <c r="Y906" s="5" t="s">
        <v>81</v>
      </c>
      <c r="Z906" s="5" t="s">
        <v>2443</v>
      </c>
      <c r="AA906" s="6" t="s">
        <v>37</v>
      </c>
      <c r="AB906" s="6" t="s">
        <v>37</v>
      </c>
      <c r="AC906" s="6" t="s">
        <v>37</v>
      </c>
      <c r="AD906" s="6" t="s">
        <v>37</v>
      </c>
      <c r="AE906" s="6" t="s">
        <v>37</v>
      </c>
    </row>
    <row r="907">
      <c r="A907" s="28" t="s">
        <v>2432</v>
      </c>
      <c r="B907" s="6" t="s">
        <v>315</v>
      </c>
      <c r="C907" s="6" t="s">
        <v>316</v>
      </c>
      <c r="D907" s="7" t="s">
        <v>34</v>
      </c>
      <c r="E907" s="28" t="s">
        <v>35</v>
      </c>
      <c r="F907" s="5" t="s">
        <v>22</v>
      </c>
      <c r="G907" s="6" t="s">
        <v>37</v>
      </c>
      <c r="H907" s="6" t="s">
        <v>37</v>
      </c>
      <c r="I907" s="6" t="s">
        <v>37</v>
      </c>
      <c r="J907" s="8" t="s">
        <v>167</v>
      </c>
      <c r="K907" s="5" t="s">
        <v>168</v>
      </c>
      <c r="L907" s="7" t="s">
        <v>169</v>
      </c>
      <c r="M907" s="9">
        <v>80432</v>
      </c>
      <c r="N907" s="5" t="s">
        <v>108</v>
      </c>
      <c r="O907" s="31">
        <v>43437.505306713</v>
      </c>
      <c r="P907" s="32">
        <v>43437.591827662</v>
      </c>
      <c r="Q907" s="28" t="s">
        <v>317</v>
      </c>
      <c r="R907" s="29" t="s">
        <v>37</v>
      </c>
      <c r="S907" s="28" t="s">
        <v>77</v>
      </c>
      <c r="T907" s="28" t="s">
        <v>122</v>
      </c>
      <c r="U907" s="5" t="s">
        <v>123</v>
      </c>
      <c r="V907" s="28" t="s">
        <v>111</v>
      </c>
      <c r="W907" s="7" t="s">
        <v>318</v>
      </c>
      <c r="X907" s="7" t="s">
        <v>38</v>
      </c>
      <c r="Y907" s="5" t="s">
        <v>81</v>
      </c>
      <c r="Z907" s="5" t="s">
        <v>293</v>
      </c>
      <c r="AA907" s="6" t="s">
        <v>37</v>
      </c>
      <c r="AB907" s="6" t="s">
        <v>37</v>
      </c>
      <c r="AC907" s="6" t="s">
        <v>37</v>
      </c>
      <c r="AD907" s="6" t="s">
        <v>37</v>
      </c>
      <c r="AE907" s="6" t="s">
        <v>37</v>
      </c>
    </row>
    <row r="908">
      <c r="A908" s="28" t="s">
        <v>2244</v>
      </c>
      <c r="B908" s="6" t="s">
        <v>325</v>
      </c>
      <c r="C908" s="6" t="s">
        <v>2420</v>
      </c>
      <c r="D908" s="7" t="s">
        <v>34</v>
      </c>
      <c r="E908" s="28" t="s">
        <v>35</v>
      </c>
      <c r="F908" s="5" t="s">
        <v>22</v>
      </c>
      <c r="G908" s="6" t="s">
        <v>37</v>
      </c>
      <c r="H908" s="6" t="s">
        <v>37</v>
      </c>
      <c r="I908" s="6" t="s">
        <v>37</v>
      </c>
      <c r="J908" s="8" t="s">
        <v>326</v>
      </c>
      <c r="K908" s="5" t="s">
        <v>327</v>
      </c>
      <c r="L908" s="7" t="s">
        <v>328</v>
      </c>
      <c r="M908" s="9">
        <v>80452</v>
      </c>
      <c r="N908" s="5" t="s">
        <v>108</v>
      </c>
      <c r="O908" s="31">
        <v>43437.5053177431</v>
      </c>
      <c r="P908" s="32">
        <v>43437.591827662</v>
      </c>
      <c r="Q908" s="28" t="s">
        <v>329</v>
      </c>
      <c r="R908" s="29" t="s">
        <v>37</v>
      </c>
      <c r="S908" s="28" t="s">
        <v>77</v>
      </c>
      <c r="T908" s="28" t="s">
        <v>122</v>
      </c>
      <c r="U908" s="5" t="s">
        <v>123</v>
      </c>
      <c r="V908" s="28" t="s">
        <v>111</v>
      </c>
      <c r="W908" s="7" t="s">
        <v>330</v>
      </c>
      <c r="X908" s="7" t="s">
        <v>38</v>
      </c>
      <c r="Y908" s="5" t="s">
        <v>81</v>
      </c>
      <c r="Z908" s="5" t="s">
        <v>293</v>
      </c>
      <c r="AA908" s="6" t="s">
        <v>37</v>
      </c>
      <c r="AB908" s="6" t="s">
        <v>37</v>
      </c>
      <c r="AC908" s="6" t="s">
        <v>37</v>
      </c>
      <c r="AD908" s="6" t="s">
        <v>37</v>
      </c>
      <c r="AE908" s="6" t="s">
        <v>37</v>
      </c>
    </row>
    <row r="909">
      <c r="A909" s="28" t="s">
        <v>2264</v>
      </c>
      <c r="B909" s="6" t="s">
        <v>1394</v>
      </c>
      <c r="C909" s="6" t="s">
        <v>116</v>
      </c>
      <c r="D909" s="7" t="s">
        <v>34</v>
      </c>
      <c r="E909" s="28" t="s">
        <v>35</v>
      </c>
      <c r="F909" s="5" t="s">
        <v>22</v>
      </c>
      <c r="G909" s="6" t="s">
        <v>71</v>
      </c>
      <c r="H909" s="6" t="s">
        <v>37</v>
      </c>
      <c r="I909" s="6" t="s">
        <v>37</v>
      </c>
      <c r="J909" s="8" t="s">
        <v>155</v>
      </c>
      <c r="K909" s="5" t="s">
        <v>156</v>
      </c>
      <c r="L909" s="7" t="s">
        <v>157</v>
      </c>
      <c r="M909" s="9">
        <v>83012</v>
      </c>
      <c r="N909" s="5" t="s">
        <v>108</v>
      </c>
      <c r="O909" s="31">
        <v>43437.5053291319</v>
      </c>
      <c r="P909" s="32">
        <v>43437.5918278588</v>
      </c>
      <c r="Q909" s="28" t="s">
        <v>1395</v>
      </c>
      <c r="R909" s="29" t="s">
        <v>37</v>
      </c>
      <c r="S909" s="28" t="s">
        <v>77</v>
      </c>
      <c r="T909" s="28" t="s">
        <v>159</v>
      </c>
      <c r="U909" s="5" t="s">
        <v>160</v>
      </c>
      <c r="V909" s="28" t="s">
        <v>111</v>
      </c>
      <c r="W909" s="7" t="s">
        <v>1396</v>
      </c>
      <c r="X909" s="7" t="s">
        <v>38</v>
      </c>
      <c r="Y909" s="5" t="s">
        <v>81</v>
      </c>
      <c r="Z909" s="5" t="s">
        <v>994</v>
      </c>
      <c r="AA909" s="6" t="s">
        <v>37</v>
      </c>
      <c r="AB909" s="6" t="s">
        <v>37</v>
      </c>
      <c r="AC909" s="6" t="s">
        <v>37</v>
      </c>
      <c r="AD909" s="6" t="s">
        <v>37</v>
      </c>
      <c r="AE909" s="6" t="s">
        <v>37</v>
      </c>
    </row>
    <row r="910">
      <c r="A910" s="28" t="s">
        <v>2215</v>
      </c>
      <c r="B910" s="6" t="s">
        <v>1216</v>
      </c>
      <c r="C910" s="6" t="s">
        <v>2214</v>
      </c>
      <c r="D910" s="7" t="s">
        <v>34</v>
      </c>
      <c r="E910" s="28" t="s">
        <v>35</v>
      </c>
      <c r="F910" s="5" t="s">
        <v>22</v>
      </c>
      <c r="G910" s="6" t="s">
        <v>37</v>
      </c>
      <c r="H910" s="6" t="s">
        <v>37</v>
      </c>
      <c r="I910" s="6" t="s">
        <v>37</v>
      </c>
      <c r="J910" s="8" t="s">
        <v>176</v>
      </c>
      <c r="K910" s="5" t="s">
        <v>177</v>
      </c>
      <c r="L910" s="7" t="s">
        <v>178</v>
      </c>
      <c r="M910" s="9">
        <v>82562</v>
      </c>
      <c r="N910" s="5" t="s">
        <v>64</v>
      </c>
      <c r="O910" s="31">
        <v>43437.5053403125</v>
      </c>
      <c r="P910" s="32">
        <v>43437.5918278588</v>
      </c>
      <c r="Q910" s="28" t="s">
        <v>1217</v>
      </c>
      <c r="R910" s="29" t="s">
        <v>2473</v>
      </c>
      <c r="S910" s="28" t="s">
        <v>77</v>
      </c>
      <c r="T910" s="28" t="s">
        <v>122</v>
      </c>
      <c r="U910" s="5" t="s">
        <v>123</v>
      </c>
      <c r="V910" s="28" t="s">
        <v>111</v>
      </c>
      <c r="W910" s="7" t="s">
        <v>853</v>
      </c>
      <c r="X910" s="7" t="s">
        <v>38</v>
      </c>
      <c r="Y910" s="5" t="s">
        <v>81</v>
      </c>
      <c r="Z910" s="5" t="s">
        <v>37</v>
      </c>
      <c r="AA910" s="6" t="s">
        <v>37</v>
      </c>
      <c r="AB910" s="6" t="s">
        <v>37</v>
      </c>
      <c r="AC910" s="6" t="s">
        <v>37</v>
      </c>
      <c r="AD910" s="6" t="s">
        <v>37</v>
      </c>
      <c r="AE910" s="6" t="s">
        <v>37</v>
      </c>
    </row>
    <row r="911">
      <c r="A911" s="28" t="s">
        <v>2263</v>
      </c>
      <c r="B911" s="6" t="s">
        <v>761</v>
      </c>
      <c r="C911" s="6" t="s">
        <v>2243</v>
      </c>
      <c r="D911" s="7" t="s">
        <v>34</v>
      </c>
      <c r="E911" s="28" t="s">
        <v>35</v>
      </c>
      <c r="F911" s="5" t="s">
        <v>22</v>
      </c>
      <c r="G911" s="6" t="s">
        <v>71</v>
      </c>
      <c r="H911" s="6" t="s">
        <v>37</v>
      </c>
      <c r="I911" s="6" t="s">
        <v>37</v>
      </c>
      <c r="J911" s="8" t="s">
        <v>155</v>
      </c>
      <c r="K911" s="5" t="s">
        <v>156</v>
      </c>
      <c r="L911" s="7" t="s">
        <v>157</v>
      </c>
      <c r="M911" s="9">
        <v>81512</v>
      </c>
      <c r="N911" s="5" t="s">
        <v>108</v>
      </c>
      <c r="O911" s="31">
        <v>43437.5053515046</v>
      </c>
      <c r="P911" s="32">
        <v>43437.5918278588</v>
      </c>
      <c r="Q911" s="28" t="s">
        <v>762</v>
      </c>
      <c r="R911" s="29" t="s">
        <v>37</v>
      </c>
      <c r="S911" s="28" t="s">
        <v>77</v>
      </c>
      <c r="T911" s="28" t="s">
        <v>122</v>
      </c>
      <c r="U911" s="5" t="s">
        <v>123</v>
      </c>
      <c r="V911" s="28" t="s">
        <v>111</v>
      </c>
      <c r="W911" s="7" t="s">
        <v>763</v>
      </c>
      <c r="X911" s="7" t="s">
        <v>38</v>
      </c>
      <c r="Y911" s="5" t="s">
        <v>81</v>
      </c>
      <c r="Z911" s="5" t="s">
        <v>728</v>
      </c>
      <c r="AA911" s="6" t="s">
        <v>37</v>
      </c>
      <c r="AB911" s="6" t="s">
        <v>37</v>
      </c>
      <c r="AC911" s="6" t="s">
        <v>37</v>
      </c>
      <c r="AD911" s="6" t="s">
        <v>37</v>
      </c>
      <c r="AE911" s="6" t="s">
        <v>37</v>
      </c>
    </row>
    <row r="912">
      <c r="A912" s="28" t="s">
        <v>2409</v>
      </c>
      <c r="B912" s="6" t="s">
        <v>320</v>
      </c>
      <c r="C912" s="6" t="s">
        <v>2408</v>
      </c>
      <c r="D912" s="7" t="s">
        <v>34</v>
      </c>
      <c r="E912" s="28" t="s">
        <v>35</v>
      </c>
      <c r="F912" s="5" t="s">
        <v>22</v>
      </c>
      <c r="G912" s="6" t="s">
        <v>37</v>
      </c>
      <c r="H912" s="6" t="s">
        <v>37</v>
      </c>
      <c r="I912" s="6" t="s">
        <v>37</v>
      </c>
      <c r="J912" s="8" t="s">
        <v>117</v>
      </c>
      <c r="K912" s="5" t="s">
        <v>118</v>
      </c>
      <c r="L912" s="7" t="s">
        <v>119</v>
      </c>
      <c r="M912" s="9">
        <v>80442</v>
      </c>
      <c r="N912" s="5" t="s">
        <v>64</v>
      </c>
      <c r="O912" s="31">
        <v>43437.5053628819</v>
      </c>
      <c r="P912" s="32">
        <v>43437.5918278588</v>
      </c>
      <c r="Q912" s="28" t="s">
        <v>322</v>
      </c>
      <c r="R912" s="29" t="s">
        <v>2474</v>
      </c>
      <c r="S912" s="28" t="s">
        <v>77</v>
      </c>
      <c r="T912" s="28" t="s">
        <v>122</v>
      </c>
      <c r="U912" s="5" t="s">
        <v>123</v>
      </c>
      <c r="V912" s="28" t="s">
        <v>111</v>
      </c>
      <c r="W912" s="7" t="s">
        <v>323</v>
      </c>
      <c r="X912" s="7" t="s">
        <v>38</v>
      </c>
      <c r="Y912" s="5" t="s">
        <v>81</v>
      </c>
      <c r="Z912" s="5" t="s">
        <v>37</v>
      </c>
      <c r="AA912" s="6" t="s">
        <v>37</v>
      </c>
      <c r="AB912" s="6" t="s">
        <v>37</v>
      </c>
      <c r="AC912" s="6" t="s">
        <v>37</v>
      </c>
      <c r="AD912" s="6" t="s">
        <v>37</v>
      </c>
      <c r="AE912" s="6" t="s">
        <v>37</v>
      </c>
    </row>
    <row r="913">
      <c r="A913" s="28" t="s">
        <v>2239</v>
      </c>
      <c r="B913" s="6" t="s">
        <v>1770</v>
      </c>
      <c r="C913" s="6" t="s">
        <v>133</v>
      </c>
      <c r="D913" s="7" t="s">
        <v>34</v>
      </c>
      <c r="E913" s="28" t="s">
        <v>35</v>
      </c>
      <c r="F913" s="5" t="s">
        <v>22</v>
      </c>
      <c r="G913" s="6" t="s">
        <v>71</v>
      </c>
      <c r="H913" s="6" t="s">
        <v>37</v>
      </c>
      <c r="I913" s="6" t="s">
        <v>37</v>
      </c>
      <c r="J913" s="8" t="s">
        <v>167</v>
      </c>
      <c r="K913" s="5" t="s">
        <v>168</v>
      </c>
      <c r="L913" s="7" t="s">
        <v>169</v>
      </c>
      <c r="M913" s="9">
        <v>83822</v>
      </c>
      <c r="N913" s="5" t="s">
        <v>64</v>
      </c>
      <c r="O913" s="31">
        <v>43437.5053749653</v>
      </c>
      <c r="P913" s="32">
        <v>43437.5918278588</v>
      </c>
      <c r="Q913" s="28" t="s">
        <v>1771</v>
      </c>
      <c r="R913" s="29" t="s">
        <v>2475</v>
      </c>
      <c r="S913" s="28" t="s">
        <v>77</v>
      </c>
      <c r="T913" s="28" t="s">
        <v>122</v>
      </c>
      <c r="U913" s="5" t="s">
        <v>123</v>
      </c>
      <c r="V913" s="28" t="s">
        <v>111</v>
      </c>
      <c r="W913" s="7" t="s">
        <v>1772</v>
      </c>
      <c r="X913" s="7" t="s">
        <v>38</v>
      </c>
      <c r="Y913" s="5" t="s">
        <v>81</v>
      </c>
      <c r="Z913" s="5" t="s">
        <v>37</v>
      </c>
      <c r="AA913" s="6" t="s">
        <v>37</v>
      </c>
      <c r="AB913" s="6" t="s">
        <v>37</v>
      </c>
      <c r="AC913" s="6" t="s">
        <v>37</v>
      </c>
      <c r="AD913" s="6" t="s">
        <v>37</v>
      </c>
      <c r="AE913" s="6" t="s">
        <v>37</v>
      </c>
    </row>
    <row r="914">
      <c r="A914" s="28" t="s">
        <v>2242</v>
      </c>
      <c r="B914" s="6" t="s">
        <v>1930</v>
      </c>
      <c r="C914" s="6" t="s">
        <v>2241</v>
      </c>
      <c r="D914" s="7" t="s">
        <v>34</v>
      </c>
      <c r="E914" s="28" t="s">
        <v>35</v>
      </c>
      <c r="F914" s="5" t="s">
        <v>22</v>
      </c>
      <c r="G914" s="6" t="s">
        <v>564</v>
      </c>
      <c r="H914" s="6" t="s">
        <v>37</v>
      </c>
      <c r="I914" s="6" t="s">
        <v>37</v>
      </c>
      <c r="J914" s="8" t="s">
        <v>167</v>
      </c>
      <c r="K914" s="5" t="s">
        <v>168</v>
      </c>
      <c r="L914" s="7" t="s">
        <v>169</v>
      </c>
      <c r="M914" s="9">
        <v>84222</v>
      </c>
      <c r="N914" s="5" t="s">
        <v>108</v>
      </c>
      <c r="O914" s="31">
        <v>43437.5053866898</v>
      </c>
      <c r="P914" s="32">
        <v>43437.5918278588</v>
      </c>
      <c r="Q914" s="28" t="s">
        <v>1931</v>
      </c>
      <c r="R914" s="29" t="s">
        <v>37</v>
      </c>
      <c r="S914" s="28" t="s">
        <v>77</v>
      </c>
      <c r="T914" s="28" t="s">
        <v>122</v>
      </c>
      <c r="U914" s="5" t="s">
        <v>123</v>
      </c>
      <c r="V914" s="28" t="s">
        <v>111</v>
      </c>
      <c r="W914" s="7" t="s">
        <v>990</v>
      </c>
      <c r="X914" s="7" t="s">
        <v>38</v>
      </c>
      <c r="Y914" s="5" t="s">
        <v>81</v>
      </c>
      <c r="Z914" s="5" t="s">
        <v>1963</v>
      </c>
      <c r="AA914" s="6" t="s">
        <v>37</v>
      </c>
      <c r="AB914" s="6" t="s">
        <v>37</v>
      </c>
      <c r="AC914" s="6" t="s">
        <v>37</v>
      </c>
      <c r="AD914" s="6" t="s">
        <v>37</v>
      </c>
      <c r="AE914" s="6" t="s">
        <v>37</v>
      </c>
    </row>
    <row r="915">
      <c r="A915" s="28" t="s">
        <v>2417</v>
      </c>
      <c r="B915" s="6" t="s">
        <v>1921</v>
      </c>
      <c r="C915" s="6" t="s">
        <v>1808</v>
      </c>
      <c r="D915" s="7" t="s">
        <v>34</v>
      </c>
      <c r="E915" s="28" t="s">
        <v>35</v>
      </c>
      <c r="F915" s="5" t="s">
        <v>22</v>
      </c>
      <c r="G915" s="6" t="s">
        <v>564</v>
      </c>
      <c r="H915" s="6" t="s">
        <v>37</v>
      </c>
      <c r="I915" s="6" t="s">
        <v>37</v>
      </c>
      <c r="J915" s="8" t="s">
        <v>117</v>
      </c>
      <c r="K915" s="5" t="s">
        <v>118</v>
      </c>
      <c r="L915" s="7" t="s">
        <v>119</v>
      </c>
      <c r="M915" s="9">
        <v>84192</v>
      </c>
      <c r="N915" s="5" t="s">
        <v>108</v>
      </c>
      <c r="O915" s="31">
        <v>43437.5053993403</v>
      </c>
      <c r="P915" s="32">
        <v>43437.591828044</v>
      </c>
      <c r="Q915" s="28" t="s">
        <v>1922</v>
      </c>
      <c r="R915" s="29" t="s">
        <v>37</v>
      </c>
      <c r="S915" s="28" t="s">
        <v>77</v>
      </c>
      <c r="T915" s="28" t="s">
        <v>122</v>
      </c>
      <c r="U915" s="5" t="s">
        <v>123</v>
      </c>
      <c r="V915" s="28" t="s">
        <v>111</v>
      </c>
      <c r="W915" s="7" t="s">
        <v>984</v>
      </c>
      <c r="X915" s="7" t="s">
        <v>38</v>
      </c>
      <c r="Y915" s="5" t="s">
        <v>81</v>
      </c>
      <c r="Z915" s="5" t="s">
        <v>1696</v>
      </c>
      <c r="AA915" s="6" t="s">
        <v>37</v>
      </c>
      <c r="AB915" s="6" t="s">
        <v>37</v>
      </c>
      <c r="AC915" s="6" t="s">
        <v>37</v>
      </c>
      <c r="AD915" s="6" t="s">
        <v>37</v>
      </c>
      <c r="AE915" s="6" t="s">
        <v>37</v>
      </c>
    </row>
    <row r="916">
      <c r="A916" s="28" t="s">
        <v>2424</v>
      </c>
      <c r="B916" s="6" t="s">
        <v>859</v>
      </c>
      <c r="C916" s="6" t="s">
        <v>766</v>
      </c>
      <c r="D916" s="7" t="s">
        <v>34</v>
      </c>
      <c r="E916" s="28" t="s">
        <v>35</v>
      </c>
      <c r="F916" s="5" t="s">
        <v>22</v>
      </c>
      <c r="G916" s="6" t="s">
        <v>71</v>
      </c>
      <c r="H916" s="6" t="s">
        <v>37</v>
      </c>
      <c r="I916" s="6" t="s">
        <v>37</v>
      </c>
      <c r="J916" s="8" t="s">
        <v>105</v>
      </c>
      <c r="K916" s="5" t="s">
        <v>106</v>
      </c>
      <c r="L916" s="7" t="s">
        <v>107</v>
      </c>
      <c r="M916" s="9">
        <v>81702</v>
      </c>
      <c r="N916" s="5" t="s">
        <v>108</v>
      </c>
      <c r="O916" s="31">
        <v>43437.5054253472</v>
      </c>
      <c r="P916" s="32">
        <v>43437.591828044</v>
      </c>
      <c r="Q916" s="28" t="s">
        <v>860</v>
      </c>
      <c r="R916" s="29" t="s">
        <v>37</v>
      </c>
      <c r="S916" s="28" t="s">
        <v>77</v>
      </c>
      <c r="T916" s="28" t="s">
        <v>109</v>
      </c>
      <c r="U916" s="5" t="s">
        <v>110</v>
      </c>
      <c r="V916" s="28" t="s">
        <v>111</v>
      </c>
      <c r="W916" s="7" t="s">
        <v>861</v>
      </c>
      <c r="X916" s="7" t="s">
        <v>38</v>
      </c>
      <c r="Y916" s="5" t="s">
        <v>81</v>
      </c>
      <c r="Z916" s="5" t="s">
        <v>113</v>
      </c>
      <c r="AA916" s="6" t="s">
        <v>37</v>
      </c>
      <c r="AB916" s="6" t="s">
        <v>37</v>
      </c>
      <c r="AC916" s="6" t="s">
        <v>37</v>
      </c>
      <c r="AD916" s="6" t="s">
        <v>37</v>
      </c>
      <c r="AE916" s="6" t="s">
        <v>37</v>
      </c>
    </row>
    <row r="917">
      <c r="A917" s="28" t="s">
        <v>2412</v>
      </c>
      <c r="B917" s="6" t="s">
        <v>2411</v>
      </c>
      <c r="C917" s="6" t="s">
        <v>2196</v>
      </c>
      <c r="D917" s="7" t="s">
        <v>34</v>
      </c>
      <c r="E917" s="28" t="s">
        <v>35</v>
      </c>
      <c r="F917" s="5" t="s">
        <v>245</v>
      </c>
      <c r="G917" s="6" t="s">
        <v>37</v>
      </c>
      <c r="H917" s="6" t="s">
        <v>37</v>
      </c>
      <c r="I917" s="6" t="s">
        <v>37</v>
      </c>
      <c r="J917" s="8" t="s">
        <v>246</v>
      </c>
      <c r="K917" s="5" t="s">
        <v>247</v>
      </c>
      <c r="L917" s="7" t="s">
        <v>248</v>
      </c>
      <c r="M917" s="9">
        <v>880201</v>
      </c>
      <c r="N917" s="5" t="s">
        <v>64</v>
      </c>
      <c r="O917" s="31">
        <v>43437.5054466435</v>
      </c>
      <c r="P917" s="32">
        <v>43437.591828044</v>
      </c>
      <c r="Q917" s="28" t="s">
        <v>2410</v>
      </c>
      <c r="R917" s="29" t="s">
        <v>2476</v>
      </c>
      <c r="S917" s="28" t="s">
        <v>37</v>
      </c>
      <c r="T917" s="28" t="s">
        <v>37</v>
      </c>
      <c r="U917" s="5" t="s">
        <v>37</v>
      </c>
      <c r="V917" s="28" t="s">
        <v>37</v>
      </c>
      <c r="W917" s="7" t="s">
        <v>37</v>
      </c>
      <c r="X917" s="7" t="s">
        <v>37</v>
      </c>
      <c r="Y917" s="5" t="s">
        <v>37</v>
      </c>
      <c r="Z917" s="5" t="s">
        <v>37</v>
      </c>
      <c r="AA917" s="6" t="s">
        <v>37</v>
      </c>
      <c r="AB917" s="6" t="s">
        <v>533</v>
      </c>
      <c r="AC917" s="6" t="s">
        <v>37</v>
      </c>
      <c r="AD917" s="6" t="s">
        <v>37</v>
      </c>
      <c r="AE917" s="6" t="s">
        <v>37</v>
      </c>
    </row>
    <row r="918">
      <c r="A918" s="28" t="s">
        <v>2260</v>
      </c>
      <c r="B918" s="6" t="s">
        <v>150</v>
      </c>
      <c r="C918" s="6" t="s">
        <v>2259</v>
      </c>
      <c r="D918" s="7" t="s">
        <v>34</v>
      </c>
      <c r="E918" s="28" t="s">
        <v>35</v>
      </c>
      <c r="F918" s="5" t="s">
        <v>22</v>
      </c>
      <c r="G918" s="6" t="s">
        <v>37</v>
      </c>
      <c r="H918" s="6" t="s">
        <v>37</v>
      </c>
      <c r="I918" s="6" t="s">
        <v>37</v>
      </c>
      <c r="J918" s="8" t="s">
        <v>155</v>
      </c>
      <c r="K918" s="5" t="s">
        <v>156</v>
      </c>
      <c r="L918" s="7" t="s">
        <v>157</v>
      </c>
      <c r="M918" s="9">
        <v>80172</v>
      </c>
      <c r="N918" s="5" t="s">
        <v>108</v>
      </c>
      <c r="O918" s="31">
        <v>43437.5054470255</v>
      </c>
      <c r="P918" s="32">
        <v>43437.591828044</v>
      </c>
      <c r="Q918" s="28" t="s">
        <v>158</v>
      </c>
      <c r="R918" s="29" t="s">
        <v>37</v>
      </c>
      <c r="S918" s="28" t="s">
        <v>77</v>
      </c>
      <c r="T918" s="28" t="s">
        <v>159</v>
      </c>
      <c r="U918" s="5" t="s">
        <v>160</v>
      </c>
      <c r="V918" s="28" t="s">
        <v>111</v>
      </c>
      <c r="W918" s="7" t="s">
        <v>161</v>
      </c>
      <c r="X918" s="7" t="s">
        <v>38</v>
      </c>
      <c r="Y918" s="5" t="s">
        <v>89</v>
      </c>
      <c r="Z918" s="5" t="s">
        <v>994</v>
      </c>
      <c r="AA918" s="6" t="s">
        <v>37</v>
      </c>
      <c r="AB918" s="6" t="s">
        <v>37</v>
      </c>
      <c r="AC918" s="6" t="s">
        <v>37</v>
      </c>
      <c r="AD918" s="6" t="s">
        <v>37</v>
      </c>
      <c r="AE918" s="6" t="s">
        <v>37</v>
      </c>
    </row>
    <row r="919">
      <c r="A919" s="28" t="s">
        <v>2273</v>
      </c>
      <c r="B919" s="6" t="s">
        <v>2271</v>
      </c>
      <c r="C919" s="6" t="s">
        <v>2272</v>
      </c>
      <c r="D919" s="7" t="s">
        <v>34</v>
      </c>
      <c r="E919" s="28" t="s">
        <v>35</v>
      </c>
      <c r="F919" s="5" t="s">
        <v>22</v>
      </c>
      <c r="G919" s="6" t="s">
        <v>37</v>
      </c>
      <c r="H919" s="6" t="s">
        <v>37</v>
      </c>
      <c r="I919" s="6" t="s">
        <v>37</v>
      </c>
      <c r="J919" s="8" t="s">
        <v>155</v>
      </c>
      <c r="K919" s="5" t="s">
        <v>156</v>
      </c>
      <c r="L919" s="7" t="s">
        <v>157</v>
      </c>
      <c r="M919" s="9">
        <v>858801</v>
      </c>
      <c r="N919" s="5" t="s">
        <v>108</v>
      </c>
      <c r="O919" s="31">
        <v>43437.5054657755</v>
      </c>
      <c r="P919" s="32">
        <v>43437.591828206</v>
      </c>
      <c r="Q919" s="28" t="s">
        <v>2270</v>
      </c>
      <c r="R919" s="29" t="s">
        <v>37</v>
      </c>
      <c r="S919" s="28" t="s">
        <v>77</v>
      </c>
      <c r="T919" s="28" t="s">
        <v>122</v>
      </c>
      <c r="U919" s="5" t="s">
        <v>123</v>
      </c>
      <c r="V919" s="28" t="s">
        <v>111</v>
      </c>
      <c r="W919" s="7" t="s">
        <v>2274</v>
      </c>
      <c r="X919" s="7" t="s">
        <v>260</v>
      </c>
      <c r="Y919" s="5" t="s">
        <v>81</v>
      </c>
      <c r="Z919" s="5" t="s">
        <v>1963</v>
      </c>
      <c r="AA919" s="6" t="s">
        <v>37</v>
      </c>
      <c r="AB919" s="6" t="s">
        <v>37</v>
      </c>
      <c r="AC919" s="6" t="s">
        <v>37</v>
      </c>
      <c r="AD919" s="6" t="s">
        <v>37</v>
      </c>
      <c r="AE919" s="6" t="s">
        <v>37</v>
      </c>
    </row>
    <row r="920">
      <c r="A920" s="28" t="s">
        <v>2477</v>
      </c>
      <c r="B920" s="6" t="s">
        <v>2478</v>
      </c>
      <c r="C920" s="6" t="s">
        <v>918</v>
      </c>
      <c r="D920" s="7" t="s">
        <v>34</v>
      </c>
      <c r="E920" s="28" t="s">
        <v>35</v>
      </c>
      <c r="F920" s="5" t="s">
        <v>22</v>
      </c>
      <c r="G920" s="6" t="s">
        <v>37</v>
      </c>
      <c r="H920" s="6" t="s">
        <v>37</v>
      </c>
      <c r="I920" s="6" t="s">
        <v>37</v>
      </c>
      <c r="J920" s="8" t="s">
        <v>155</v>
      </c>
      <c r="K920" s="5" t="s">
        <v>156</v>
      </c>
      <c r="L920" s="7" t="s">
        <v>157</v>
      </c>
      <c r="M920" s="9">
        <v>891800</v>
      </c>
      <c r="N920" s="5" t="s">
        <v>108</v>
      </c>
      <c r="O920" s="31">
        <v>43437.5054854514</v>
      </c>
      <c r="P920" s="32">
        <v>43437.591828206</v>
      </c>
      <c r="Q920" s="28" t="s">
        <v>37</v>
      </c>
      <c r="R920" s="29" t="s">
        <v>37</v>
      </c>
      <c r="S920" s="28" t="s">
        <v>77</v>
      </c>
      <c r="T920" s="28" t="s">
        <v>122</v>
      </c>
      <c r="U920" s="5" t="s">
        <v>123</v>
      </c>
      <c r="V920" s="28" t="s">
        <v>111</v>
      </c>
      <c r="W920" s="7" t="s">
        <v>2479</v>
      </c>
      <c r="X920" s="7" t="s">
        <v>37</v>
      </c>
      <c r="Y920" s="5" t="s">
        <v>81</v>
      </c>
      <c r="Z920" s="5" t="s">
        <v>1963</v>
      </c>
      <c r="AA920" s="6" t="s">
        <v>37</v>
      </c>
      <c r="AB920" s="6" t="s">
        <v>37</v>
      </c>
      <c r="AC920" s="6" t="s">
        <v>37</v>
      </c>
      <c r="AD920" s="6" t="s">
        <v>37</v>
      </c>
      <c r="AE920" s="6" t="s">
        <v>37</v>
      </c>
    </row>
    <row r="921">
      <c r="A921" s="28" t="s">
        <v>2467</v>
      </c>
      <c r="B921" s="6" t="s">
        <v>2480</v>
      </c>
      <c r="C921" s="6" t="s">
        <v>687</v>
      </c>
      <c r="D921" s="7" t="s">
        <v>34</v>
      </c>
      <c r="E921" s="28" t="s">
        <v>35</v>
      </c>
      <c r="F921" s="5" t="s">
        <v>22</v>
      </c>
      <c r="G921" s="6" t="s">
        <v>71</v>
      </c>
      <c r="H921" s="6" t="s">
        <v>37</v>
      </c>
      <c r="I921" s="6" t="s">
        <v>37</v>
      </c>
      <c r="J921" s="8" t="s">
        <v>326</v>
      </c>
      <c r="K921" s="5" t="s">
        <v>327</v>
      </c>
      <c r="L921" s="7" t="s">
        <v>328</v>
      </c>
      <c r="M921" s="9">
        <v>81353</v>
      </c>
      <c r="N921" s="5" t="s">
        <v>108</v>
      </c>
      <c r="O921" s="31">
        <v>43437.5055121875</v>
      </c>
      <c r="P921" s="32">
        <v>43437.591828206</v>
      </c>
      <c r="Q921" s="28" t="s">
        <v>2248</v>
      </c>
      <c r="R921" s="29" t="s">
        <v>37</v>
      </c>
      <c r="S921" s="28" t="s">
        <v>77</v>
      </c>
      <c r="T921" s="28" t="s">
        <v>122</v>
      </c>
      <c r="U921" s="5" t="s">
        <v>123</v>
      </c>
      <c r="V921" s="28" t="s">
        <v>111</v>
      </c>
      <c r="W921" s="7" t="s">
        <v>694</v>
      </c>
      <c r="X921" s="7" t="s">
        <v>101</v>
      </c>
      <c r="Y921" s="5" t="s">
        <v>81</v>
      </c>
      <c r="Z921" s="5" t="s">
        <v>728</v>
      </c>
      <c r="AA921" s="6" t="s">
        <v>37</v>
      </c>
      <c r="AB921" s="6" t="s">
        <v>37</v>
      </c>
      <c r="AC921" s="6" t="s">
        <v>37</v>
      </c>
      <c r="AD921" s="6" t="s">
        <v>37</v>
      </c>
      <c r="AE921" s="6" t="s">
        <v>37</v>
      </c>
    </row>
    <row r="922">
      <c r="A922" s="28" t="s">
        <v>2232</v>
      </c>
      <c r="B922" s="6" t="s">
        <v>2231</v>
      </c>
      <c r="C922" s="6" t="s">
        <v>2196</v>
      </c>
      <c r="D922" s="7" t="s">
        <v>34</v>
      </c>
      <c r="E922" s="28" t="s">
        <v>35</v>
      </c>
      <c r="F922" s="5" t="s">
        <v>518</v>
      </c>
      <c r="G922" s="6" t="s">
        <v>37</v>
      </c>
      <c r="H922" s="6" t="s">
        <v>37</v>
      </c>
      <c r="I922" s="6" t="s">
        <v>37</v>
      </c>
      <c r="J922" s="8" t="s">
        <v>246</v>
      </c>
      <c r="K922" s="5" t="s">
        <v>247</v>
      </c>
      <c r="L922" s="7" t="s">
        <v>248</v>
      </c>
      <c r="M922" s="9">
        <v>852701</v>
      </c>
      <c r="N922" s="5" t="s">
        <v>40</v>
      </c>
      <c r="O922" s="31">
        <v>43437.5055264699</v>
      </c>
      <c r="P922" s="32">
        <v>43437.591828206</v>
      </c>
      <c r="Q922" s="28" t="s">
        <v>2230</v>
      </c>
      <c r="R922" s="29" t="s">
        <v>37</v>
      </c>
      <c r="S922" s="28" t="s">
        <v>37</v>
      </c>
      <c r="T922" s="28" t="s">
        <v>37</v>
      </c>
      <c r="U922" s="5" t="s">
        <v>37</v>
      </c>
      <c r="V922" s="28" t="s">
        <v>37</v>
      </c>
      <c r="W922" s="7" t="s">
        <v>37</v>
      </c>
      <c r="X922" s="7" t="s">
        <v>37</v>
      </c>
      <c r="Y922" s="5" t="s">
        <v>37</v>
      </c>
      <c r="Z922" s="5" t="s">
        <v>37</v>
      </c>
      <c r="AA922" s="6" t="s">
        <v>37</v>
      </c>
      <c r="AB922" s="6" t="s">
        <v>533</v>
      </c>
      <c r="AC922" s="6" t="s">
        <v>37</v>
      </c>
      <c r="AD922" s="6" t="s">
        <v>37</v>
      </c>
      <c r="AE922" s="6" t="s">
        <v>37</v>
      </c>
    </row>
    <row r="923">
      <c r="A923" s="28" t="s">
        <v>2277</v>
      </c>
      <c r="B923" s="6" t="s">
        <v>2276</v>
      </c>
      <c r="C923" s="6" t="s">
        <v>2196</v>
      </c>
      <c r="D923" s="7" t="s">
        <v>34</v>
      </c>
      <c r="E923" s="28" t="s">
        <v>35</v>
      </c>
      <c r="F923" s="5" t="s">
        <v>245</v>
      </c>
      <c r="G923" s="6" t="s">
        <v>37</v>
      </c>
      <c r="H923" s="6" t="s">
        <v>37</v>
      </c>
      <c r="I923" s="6" t="s">
        <v>37</v>
      </c>
      <c r="J923" s="8" t="s">
        <v>246</v>
      </c>
      <c r="K923" s="5" t="s">
        <v>247</v>
      </c>
      <c r="L923" s="7" t="s">
        <v>248</v>
      </c>
      <c r="M923" s="9">
        <v>858901</v>
      </c>
      <c r="N923" s="5" t="s">
        <v>40</v>
      </c>
      <c r="O923" s="31">
        <v>43437.5055268171</v>
      </c>
      <c r="P923" s="32">
        <v>43437.591828206</v>
      </c>
      <c r="Q923" s="28" t="s">
        <v>2275</v>
      </c>
      <c r="R923" s="29" t="s">
        <v>37</v>
      </c>
      <c r="S923" s="28" t="s">
        <v>37</v>
      </c>
      <c r="T923" s="28" t="s">
        <v>37</v>
      </c>
      <c r="U923" s="5" t="s">
        <v>37</v>
      </c>
      <c r="V923" s="28" t="s">
        <v>37</v>
      </c>
      <c r="W923" s="7" t="s">
        <v>37</v>
      </c>
      <c r="X923" s="7" t="s">
        <v>37</v>
      </c>
      <c r="Y923" s="5" t="s">
        <v>37</v>
      </c>
      <c r="Z923" s="5" t="s">
        <v>37</v>
      </c>
      <c r="AA923" s="6" t="s">
        <v>37</v>
      </c>
      <c r="AB923" s="6" t="s">
        <v>2145</v>
      </c>
      <c r="AC923" s="6" t="s">
        <v>533</v>
      </c>
      <c r="AD923" s="6" t="s">
        <v>37</v>
      </c>
      <c r="AE923" s="6" t="s">
        <v>37</v>
      </c>
    </row>
    <row r="924">
      <c r="A924" s="30" t="s">
        <v>2280</v>
      </c>
      <c r="B924" s="6" t="s">
        <v>2279</v>
      </c>
      <c r="C924" s="6" t="s">
        <v>2196</v>
      </c>
      <c r="D924" s="7" t="s">
        <v>34</v>
      </c>
      <c r="E924" s="28" t="s">
        <v>35</v>
      </c>
      <c r="F924" s="5" t="s">
        <v>245</v>
      </c>
      <c r="G924" s="6" t="s">
        <v>37</v>
      </c>
      <c r="H924" s="6" t="s">
        <v>37</v>
      </c>
      <c r="I924" s="6" t="s">
        <v>37</v>
      </c>
      <c r="J924" s="8" t="s">
        <v>246</v>
      </c>
      <c r="K924" s="5" t="s">
        <v>247</v>
      </c>
      <c r="L924" s="7" t="s">
        <v>248</v>
      </c>
      <c r="M924" s="9">
        <v>859001</v>
      </c>
      <c r="N924" s="5" t="s">
        <v>186</v>
      </c>
      <c r="O924" s="31">
        <v>43437.5055271644</v>
      </c>
      <c r="Q924" s="28" t="s">
        <v>2278</v>
      </c>
      <c r="R924" s="29" t="s">
        <v>37</v>
      </c>
      <c r="S924" s="28" t="s">
        <v>37</v>
      </c>
      <c r="T924" s="28" t="s">
        <v>37</v>
      </c>
      <c r="U924" s="5" t="s">
        <v>37</v>
      </c>
      <c r="V924" s="28" t="s">
        <v>37</v>
      </c>
      <c r="W924" s="7" t="s">
        <v>37</v>
      </c>
      <c r="X924" s="7" t="s">
        <v>37</v>
      </c>
      <c r="Y924" s="5" t="s">
        <v>37</v>
      </c>
      <c r="Z924" s="5" t="s">
        <v>37</v>
      </c>
      <c r="AA924" s="6" t="s">
        <v>37</v>
      </c>
      <c r="AB924" s="6" t="s">
        <v>533</v>
      </c>
      <c r="AC924" s="6" t="s">
        <v>37</v>
      </c>
      <c r="AD924" s="6" t="s">
        <v>37</v>
      </c>
      <c r="AE924" s="6" t="s">
        <v>37</v>
      </c>
    </row>
    <row r="925">
      <c r="A925" s="28" t="s">
        <v>2283</v>
      </c>
      <c r="B925" s="6" t="s">
        <v>2282</v>
      </c>
      <c r="C925" s="6" t="s">
        <v>2196</v>
      </c>
      <c r="D925" s="7" t="s">
        <v>34</v>
      </c>
      <c r="E925" s="28" t="s">
        <v>35</v>
      </c>
      <c r="F925" s="5" t="s">
        <v>245</v>
      </c>
      <c r="G925" s="6" t="s">
        <v>37</v>
      </c>
      <c r="H925" s="6" t="s">
        <v>37</v>
      </c>
      <c r="I925" s="6" t="s">
        <v>37</v>
      </c>
      <c r="J925" s="8" t="s">
        <v>246</v>
      </c>
      <c r="K925" s="5" t="s">
        <v>247</v>
      </c>
      <c r="L925" s="7" t="s">
        <v>248</v>
      </c>
      <c r="M925" s="9">
        <v>859101</v>
      </c>
      <c r="N925" s="5" t="s">
        <v>40</v>
      </c>
      <c r="O925" s="31">
        <v>43437.5055275463</v>
      </c>
      <c r="P925" s="32">
        <v>43437.5918283912</v>
      </c>
      <c r="Q925" s="28" t="s">
        <v>2281</v>
      </c>
      <c r="R925" s="29" t="s">
        <v>37</v>
      </c>
      <c r="S925" s="28" t="s">
        <v>37</v>
      </c>
      <c r="T925" s="28" t="s">
        <v>37</v>
      </c>
      <c r="U925" s="5" t="s">
        <v>37</v>
      </c>
      <c r="V925" s="28" t="s">
        <v>37</v>
      </c>
      <c r="W925" s="7" t="s">
        <v>37</v>
      </c>
      <c r="X925" s="7" t="s">
        <v>37</v>
      </c>
      <c r="Y925" s="5" t="s">
        <v>37</v>
      </c>
      <c r="Z925" s="5" t="s">
        <v>37</v>
      </c>
      <c r="AA925" s="6" t="s">
        <v>37</v>
      </c>
      <c r="AB925" s="6" t="s">
        <v>2284</v>
      </c>
      <c r="AC925" s="6" t="s">
        <v>37</v>
      </c>
      <c r="AD925" s="6" t="s">
        <v>37</v>
      </c>
      <c r="AE925" s="6" t="s">
        <v>37</v>
      </c>
    </row>
    <row r="926">
      <c r="A926" s="28" t="s">
        <v>2286</v>
      </c>
      <c r="B926" s="6" t="s">
        <v>244</v>
      </c>
      <c r="C926" s="6" t="s">
        <v>239</v>
      </c>
      <c r="D926" s="7" t="s">
        <v>34</v>
      </c>
      <c r="E926" s="28" t="s">
        <v>35</v>
      </c>
      <c r="F926" s="5" t="s">
        <v>245</v>
      </c>
      <c r="G926" s="6" t="s">
        <v>37</v>
      </c>
      <c r="H926" s="6" t="s">
        <v>37</v>
      </c>
      <c r="I926" s="6" t="s">
        <v>37</v>
      </c>
      <c r="J926" s="8" t="s">
        <v>246</v>
      </c>
      <c r="K926" s="5" t="s">
        <v>247</v>
      </c>
      <c r="L926" s="7" t="s">
        <v>248</v>
      </c>
      <c r="M926" s="9">
        <v>84732</v>
      </c>
      <c r="N926" s="5" t="s">
        <v>64</v>
      </c>
      <c r="O926" s="31">
        <v>43437.5055278935</v>
      </c>
      <c r="P926" s="32">
        <v>43437.5918283912</v>
      </c>
      <c r="Q926" s="28" t="s">
        <v>2127</v>
      </c>
      <c r="R926" s="29" t="s">
        <v>2481</v>
      </c>
      <c r="S926" s="28" t="s">
        <v>77</v>
      </c>
      <c r="T926" s="28" t="s">
        <v>37</v>
      </c>
      <c r="U926" s="5" t="s">
        <v>37</v>
      </c>
      <c r="V926" s="28" t="s">
        <v>111</v>
      </c>
      <c r="W926" s="7" t="s">
        <v>37</v>
      </c>
      <c r="X926" s="7" t="s">
        <v>37</v>
      </c>
      <c r="Y926" s="5" t="s">
        <v>37</v>
      </c>
      <c r="Z926" s="5" t="s">
        <v>37</v>
      </c>
      <c r="AA926" s="6" t="s">
        <v>37</v>
      </c>
      <c r="AB926" s="6" t="s">
        <v>250</v>
      </c>
      <c r="AC926" s="6" t="s">
        <v>2128</v>
      </c>
      <c r="AD926" s="6" t="s">
        <v>37</v>
      </c>
      <c r="AE926" s="6" t="s">
        <v>37</v>
      </c>
    </row>
    <row r="927">
      <c r="A927" s="28" t="s">
        <v>2287</v>
      </c>
      <c r="B927" s="6" t="s">
        <v>2195</v>
      </c>
      <c r="C927" s="6" t="s">
        <v>2196</v>
      </c>
      <c r="D927" s="7" t="s">
        <v>34</v>
      </c>
      <c r="E927" s="28" t="s">
        <v>35</v>
      </c>
      <c r="F927" s="5" t="s">
        <v>245</v>
      </c>
      <c r="G927" s="6" t="s">
        <v>564</v>
      </c>
      <c r="H927" s="6" t="s">
        <v>37</v>
      </c>
      <c r="I927" s="6" t="s">
        <v>37</v>
      </c>
      <c r="J927" s="8" t="s">
        <v>246</v>
      </c>
      <c r="K927" s="5" t="s">
        <v>247</v>
      </c>
      <c r="L927" s="7" t="s">
        <v>248</v>
      </c>
      <c r="M927" s="9">
        <v>850002</v>
      </c>
      <c r="N927" s="5" t="s">
        <v>40</v>
      </c>
      <c r="O927" s="31">
        <v>43437.5055282755</v>
      </c>
      <c r="P927" s="32">
        <v>43437.5918283912</v>
      </c>
      <c r="Q927" s="28" t="s">
        <v>2197</v>
      </c>
      <c r="R927" s="29" t="s">
        <v>37</v>
      </c>
      <c r="S927" s="28" t="s">
        <v>37</v>
      </c>
      <c r="T927" s="28" t="s">
        <v>37</v>
      </c>
      <c r="U927" s="5" t="s">
        <v>37</v>
      </c>
      <c r="V927" s="28" t="s">
        <v>37</v>
      </c>
      <c r="W927" s="7" t="s">
        <v>37</v>
      </c>
      <c r="X927" s="7" t="s">
        <v>37</v>
      </c>
      <c r="Y927" s="5" t="s">
        <v>37</v>
      </c>
      <c r="Z927" s="5" t="s">
        <v>37</v>
      </c>
      <c r="AA927" s="6" t="s">
        <v>553</v>
      </c>
      <c r="AB927" s="6" t="s">
        <v>1235</v>
      </c>
      <c r="AC927" s="6" t="s">
        <v>2198</v>
      </c>
      <c r="AD927" s="6" t="s">
        <v>37</v>
      </c>
      <c r="AE927" s="6" t="s">
        <v>37</v>
      </c>
    </row>
    <row r="928">
      <c r="A928" s="28" t="s">
        <v>2453</v>
      </c>
      <c r="B928" s="6" t="s">
        <v>2452</v>
      </c>
      <c r="C928" s="6" t="s">
        <v>2196</v>
      </c>
      <c r="D928" s="7" t="s">
        <v>34</v>
      </c>
      <c r="E928" s="28" t="s">
        <v>35</v>
      </c>
      <c r="F928" s="5" t="s">
        <v>245</v>
      </c>
      <c r="G928" s="6" t="s">
        <v>37</v>
      </c>
      <c r="H928" s="6" t="s">
        <v>37</v>
      </c>
      <c r="I928" s="6" t="s">
        <v>37</v>
      </c>
      <c r="J928" s="8" t="s">
        <v>246</v>
      </c>
      <c r="K928" s="5" t="s">
        <v>247</v>
      </c>
      <c r="L928" s="7" t="s">
        <v>248</v>
      </c>
      <c r="M928" s="9">
        <v>887101</v>
      </c>
      <c r="N928" s="5" t="s">
        <v>40</v>
      </c>
      <c r="O928" s="31">
        <v>43437.5055287847</v>
      </c>
      <c r="P928" s="32">
        <v>43437.5918283912</v>
      </c>
      <c r="Q928" s="28" t="s">
        <v>2451</v>
      </c>
      <c r="R928" s="29" t="s">
        <v>37</v>
      </c>
      <c r="S928" s="28" t="s">
        <v>37</v>
      </c>
      <c r="T928" s="28" t="s">
        <v>37</v>
      </c>
      <c r="U928" s="5" t="s">
        <v>37</v>
      </c>
      <c r="V928" s="28" t="s">
        <v>37</v>
      </c>
      <c r="W928" s="7" t="s">
        <v>37</v>
      </c>
      <c r="X928" s="7" t="s">
        <v>37</v>
      </c>
      <c r="Y928" s="5" t="s">
        <v>37</v>
      </c>
      <c r="Z928" s="5" t="s">
        <v>37</v>
      </c>
      <c r="AA928" s="6" t="s">
        <v>37</v>
      </c>
      <c r="AB928" s="6" t="s">
        <v>533</v>
      </c>
      <c r="AC928" s="6" t="s">
        <v>2095</v>
      </c>
      <c r="AD928" s="6" t="s">
        <v>37</v>
      </c>
      <c r="AE928" s="6" t="s">
        <v>37</v>
      </c>
    </row>
    <row r="929">
      <c r="A929" s="28" t="s">
        <v>2476</v>
      </c>
      <c r="B929" s="6" t="s">
        <v>2411</v>
      </c>
      <c r="C929" s="6" t="s">
        <v>2196</v>
      </c>
      <c r="D929" s="7" t="s">
        <v>34</v>
      </c>
      <c r="E929" s="28" t="s">
        <v>35</v>
      </c>
      <c r="F929" s="5" t="s">
        <v>245</v>
      </c>
      <c r="G929" s="6" t="s">
        <v>37</v>
      </c>
      <c r="H929" s="6" t="s">
        <v>37</v>
      </c>
      <c r="I929" s="6" t="s">
        <v>37</v>
      </c>
      <c r="J929" s="8" t="s">
        <v>246</v>
      </c>
      <c r="K929" s="5" t="s">
        <v>247</v>
      </c>
      <c r="L929" s="7" t="s">
        <v>248</v>
      </c>
      <c r="M929" s="9">
        <v>880202</v>
      </c>
      <c r="N929" s="5" t="s">
        <v>40</v>
      </c>
      <c r="O929" s="31">
        <v>43437.5055291667</v>
      </c>
      <c r="P929" s="32">
        <v>43437.5918283912</v>
      </c>
      <c r="Q929" s="28" t="s">
        <v>2412</v>
      </c>
      <c r="R929" s="29" t="s">
        <v>37</v>
      </c>
      <c r="S929" s="28" t="s">
        <v>37</v>
      </c>
      <c r="T929" s="28" t="s">
        <v>37</v>
      </c>
      <c r="U929" s="5" t="s">
        <v>37</v>
      </c>
      <c r="V929" s="28" t="s">
        <v>37</v>
      </c>
      <c r="W929" s="7" t="s">
        <v>37</v>
      </c>
      <c r="X929" s="7" t="s">
        <v>37</v>
      </c>
      <c r="Y929" s="5" t="s">
        <v>37</v>
      </c>
      <c r="Z929" s="5" t="s">
        <v>37</v>
      </c>
      <c r="AA929" s="6" t="s">
        <v>37</v>
      </c>
      <c r="AB929" s="6" t="s">
        <v>533</v>
      </c>
      <c r="AC929" s="6" t="s">
        <v>37</v>
      </c>
      <c r="AD929" s="6" t="s">
        <v>37</v>
      </c>
      <c r="AE929" s="6" t="s">
        <v>37</v>
      </c>
    </row>
    <row r="930">
      <c r="A930" s="28" t="s">
        <v>2066</v>
      </c>
      <c r="B930" s="6" t="s">
        <v>2061</v>
      </c>
      <c r="C930" s="6" t="s">
        <v>2062</v>
      </c>
      <c r="D930" s="7" t="s">
        <v>34</v>
      </c>
      <c r="E930" s="28" t="s">
        <v>35</v>
      </c>
      <c r="F930" s="5" t="s">
        <v>22</v>
      </c>
      <c r="G930" s="6" t="s">
        <v>37</v>
      </c>
      <c r="H930" s="6" t="s">
        <v>37</v>
      </c>
      <c r="I930" s="6" t="s">
        <v>37</v>
      </c>
      <c r="J930" s="8" t="s">
        <v>786</v>
      </c>
      <c r="K930" s="5" t="s">
        <v>787</v>
      </c>
      <c r="L930" s="7" t="s">
        <v>788</v>
      </c>
      <c r="M930" s="9">
        <v>84571</v>
      </c>
      <c r="N930" s="5" t="s">
        <v>108</v>
      </c>
      <c r="O930" s="31">
        <v>43437.5055297106</v>
      </c>
      <c r="P930" s="32">
        <v>43437.591828588</v>
      </c>
      <c r="Q930" s="28" t="s">
        <v>2060</v>
      </c>
      <c r="R930" s="29" t="s">
        <v>37</v>
      </c>
      <c r="S930" s="28" t="s">
        <v>789</v>
      </c>
      <c r="T930" s="28" t="s">
        <v>1508</v>
      </c>
      <c r="U930" s="5" t="s">
        <v>966</v>
      </c>
      <c r="V930" s="28" t="s">
        <v>792</v>
      </c>
      <c r="W930" s="7" t="s">
        <v>2067</v>
      </c>
      <c r="X930" s="7" t="s">
        <v>61</v>
      </c>
      <c r="Y930" s="5" t="s">
        <v>81</v>
      </c>
      <c r="Z930" s="5" t="s">
        <v>794</v>
      </c>
      <c r="AA930" s="6" t="s">
        <v>37</v>
      </c>
      <c r="AB930" s="6" t="s">
        <v>37</v>
      </c>
      <c r="AC930" s="6" t="s">
        <v>37</v>
      </c>
      <c r="AD930" s="6" t="s">
        <v>37</v>
      </c>
      <c r="AE930" s="6" t="s">
        <v>37</v>
      </c>
    </row>
    <row r="931">
      <c r="A931" s="28" t="s">
        <v>2070</v>
      </c>
      <c r="B931" s="6" t="s">
        <v>2061</v>
      </c>
      <c r="C931" s="6" t="s">
        <v>2062</v>
      </c>
      <c r="D931" s="7" t="s">
        <v>34</v>
      </c>
      <c r="E931" s="28" t="s">
        <v>35</v>
      </c>
      <c r="F931" s="5" t="s">
        <v>22</v>
      </c>
      <c r="G931" s="6" t="s">
        <v>37</v>
      </c>
      <c r="H931" s="6" t="s">
        <v>37</v>
      </c>
      <c r="I931" s="6" t="s">
        <v>37</v>
      </c>
      <c r="J931" s="8" t="s">
        <v>786</v>
      </c>
      <c r="K931" s="5" t="s">
        <v>787</v>
      </c>
      <c r="L931" s="7" t="s">
        <v>788</v>
      </c>
      <c r="M931" s="9">
        <v>84581</v>
      </c>
      <c r="N931" s="5" t="s">
        <v>64</v>
      </c>
      <c r="O931" s="31">
        <v>43437.5055445255</v>
      </c>
      <c r="P931" s="32">
        <v>43437.591828588</v>
      </c>
      <c r="Q931" s="28" t="s">
        <v>2068</v>
      </c>
      <c r="R931" s="29" t="s">
        <v>2482</v>
      </c>
      <c r="S931" s="28" t="s">
        <v>336</v>
      </c>
      <c r="T931" s="28" t="s">
        <v>1508</v>
      </c>
      <c r="U931" s="5" t="s">
        <v>346</v>
      </c>
      <c r="V931" s="28" t="s">
        <v>792</v>
      </c>
      <c r="W931" s="7" t="s">
        <v>2071</v>
      </c>
      <c r="X931" s="7" t="s">
        <v>61</v>
      </c>
      <c r="Y931" s="5" t="s">
        <v>343</v>
      </c>
      <c r="Z931" s="5" t="s">
        <v>37</v>
      </c>
      <c r="AA931" s="6" t="s">
        <v>37</v>
      </c>
      <c r="AB931" s="6" t="s">
        <v>37</v>
      </c>
      <c r="AC931" s="6" t="s">
        <v>37</v>
      </c>
      <c r="AD931" s="6" t="s">
        <v>37</v>
      </c>
      <c r="AE931" s="6" t="s">
        <v>37</v>
      </c>
    </row>
    <row r="932">
      <c r="A932" s="28" t="s">
        <v>2074</v>
      </c>
      <c r="B932" s="6" t="s">
        <v>2061</v>
      </c>
      <c r="C932" s="6" t="s">
        <v>2062</v>
      </c>
      <c r="D932" s="7" t="s">
        <v>34</v>
      </c>
      <c r="E932" s="28" t="s">
        <v>35</v>
      </c>
      <c r="F932" s="5" t="s">
        <v>22</v>
      </c>
      <c r="G932" s="6" t="s">
        <v>37</v>
      </c>
      <c r="H932" s="6" t="s">
        <v>37</v>
      </c>
      <c r="I932" s="6" t="s">
        <v>37</v>
      </c>
      <c r="J932" s="8" t="s">
        <v>786</v>
      </c>
      <c r="K932" s="5" t="s">
        <v>787</v>
      </c>
      <c r="L932" s="7" t="s">
        <v>788</v>
      </c>
      <c r="M932" s="9">
        <v>84591</v>
      </c>
      <c r="N932" s="5" t="s">
        <v>108</v>
      </c>
      <c r="O932" s="31">
        <v>43437.5055603819</v>
      </c>
      <c r="P932" s="32">
        <v>43437.591828588</v>
      </c>
      <c r="Q932" s="28" t="s">
        <v>2072</v>
      </c>
      <c r="R932" s="29" t="s">
        <v>37</v>
      </c>
      <c r="S932" s="28" t="s">
        <v>77</v>
      </c>
      <c r="T932" s="28" t="s">
        <v>1508</v>
      </c>
      <c r="U932" s="5" t="s">
        <v>110</v>
      </c>
      <c r="V932" s="28" t="s">
        <v>792</v>
      </c>
      <c r="W932" s="7" t="s">
        <v>2075</v>
      </c>
      <c r="X932" s="7" t="s">
        <v>61</v>
      </c>
      <c r="Y932" s="5" t="s">
        <v>343</v>
      </c>
      <c r="Z932" s="5" t="s">
        <v>794</v>
      </c>
      <c r="AA932" s="6" t="s">
        <v>37</v>
      </c>
      <c r="AB932" s="6" t="s">
        <v>37</v>
      </c>
      <c r="AC932" s="6" t="s">
        <v>37</v>
      </c>
      <c r="AD932" s="6" t="s">
        <v>37</v>
      </c>
      <c r="AE932" s="6" t="s">
        <v>37</v>
      </c>
    </row>
    <row r="933">
      <c r="A933" s="30" t="s">
        <v>2293</v>
      </c>
      <c r="B933" s="6" t="s">
        <v>361</v>
      </c>
      <c r="C933" s="6" t="s">
        <v>68</v>
      </c>
      <c r="D933" s="7" t="s">
        <v>34</v>
      </c>
      <c r="E933" s="28" t="s">
        <v>35</v>
      </c>
      <c r="F933" s="5" t="s">
        <v>22</v>
      </c>
      <c r="G933" s="6" t="s">
        <v>71</v>
      </c>
      <c r="H933" s="6" t="s">
        <v>37</v>
      </c>
      <c r="I933" s="6" t="s">
        <v>37</v>
      </c>
      <c r="J933" s="8" t="s">
        <v>183</v>
      </c>
      <c r="K933" s="5" t="s">
        <v>184</v>
      </c>
      <c r="L933" s="7" t="s">
        <v>185</v>
      </c>
      <c r="M933" s="9">
        <v>80523</v>
      </c>
      <c r="N933" s="5" t="s">
        <v>263</v>
      </c>
      <c r="O933" s="31">
        <v>43437.5055768171</v>
      </c>
      <c r="Q933" s="28" t="s">
        <v>2210</v>
      </c>
      <c r="R933" s="29" t="s">
        <v>37</v>
      </c>
      <c r="S933" s="28" t="s">
        <v>77</v>
      </c>
      <c r="T933" s="28" t="s">
        <v>187</v>
      </c>
      <c r="U933" s="5" t="s">
        <v>188</v>
      </c>
      <c r="V933" s="28" t="s">
        <v>111</v>
      </c>
      <c r="W933" s="7" t="s">
        <v>364</v>
      </c>
      <c r="X933" s="7" t="s">
        <v>61</v>
      </c>
      <c r="Y933" s="5" t="s">
        <v>81</v>
      </c>
      <c r="Z933" s="5" t="s">
        <v>37</v>
      </c>
      <c r="AA933" s="6" t="s">
        <v>37</v>
      </c>
      <c r="AB933" s="6" t="s">
        <v>37</v>
      </c>
      <c r="AC933" s="6" t="s">
        <v>37</v>
      </c>
      <c r="AD933" s="6" t="s">
        <v>37</v>
      </c>
      <c r="AE933" s="6" t="s">
        <v>37</v>
      </c>
    </row>
    <row r="934">
      <c r="A934" s="30" t="s">
        <v>2201</v>
      </c>
      <c r="B934" s="6" t="s">
        <v>2199</v>
      </c>
      <c r="C934" s="6" t="s">
        <v>2200</v>
      </c>
      <c r="D934" s="7" t="s">
        <v>34</v>
      </c>
      <c r="E934" s="28" t="s">
        <v>35</v>
      </c>
      <c r="F934" s="5" t="s">
        <v>22</v>
      </c>
      <c r="G934" s="6" t="s">
        <v>71</v>
      </c>
      <c r="H934" s="6" t="s">
        <v>37</v>
      </c>
      <c r="I934" s="6" t="s">
        <v>37</v>
      </c>
      <c r="J934" s="8" t="s">
        <v>183</v>
      </c>
      <c r="K934" s="5" t="s">
        <v>184</v>
      </c>
      <c r="L934" s="7" t="s">
        <v>185</v>
      </c>
      <c r="M934" s="9">
        <v>80532</v>
      </c>
      <c r="N934" s="5" t="s">
        <v>263</v>
      </c>
      <c r="O934" s="31">
        <v>43437.5055986921</v>
      </c>
      <c r="Q934" s="28" t="s">
        <v>366</v>
      </c>
      <c r="R934" s="29" t="s">
        <v>37</v>
      </c>
      <c r="S934" s="28" t="s">
        <v>77</v>
      </c>
      <c r="T934" s="28" t="s">
        <v>122</v>
      </c>
      <c r="U934" s="5" t="s">
        <v>123</v>
      </c>
      <c r="V934" s="28" t="s">
        <v>111</v>
      </c>
      <c r="W934" s="7" t="s">
        <v>367</v>
      </c>
      <c r="X934" s="7" t="s">
        <v>38</v>
      </c>
      <c r="Y934" s="5" t="s">
        <v>81</v>
      </c>
      <c r="Z934" s="5" t="s">
        <v>37</v>
      </c>
      <c r="AA934" s="6" t="s">
        <v>37</v>
      </c>
      <c r="AB934" s="6" t="s">
        <v>37</v>
      </c>
      <c r="AC934" s="6" t="s">
        <v>37</v>
      </c>
      <c r="AD934" s="6" t="s">
        <v>37</v>
      </c>
      <c r="AE934" s="6" t="s">
        <v>37</v>
      </c>
    </row>
    <row r="935">
      <c r="A935" s="28" t="s">
        <v>2466</v>
      </c>
      <c r="B935" s="6" t="s">
        <v>1904</v>
      </c>
      <c r="C935" s="6" t="s">
        <v>2483</v>
      </c>
      <c r="D935" s="7" t="s">
        <v>34</v>
      </c>
      <c r="E935" s="28" t="s">
        <v>35</v>
      </c>
      <c r="F935" s="5" t="s">
        <v>22</v>
      </c>
      <c r="G935" s="6" t="s">
        <v>71</v>
      </c>
      <c r="H935" s="6" t="s">
        <v>37</v>
      </c>
      <c r="I935" s="6" t="s">
        <v>37</v>
      </c>
      <c r="J935" s="8" t="s">
        <v>167</v>
      </c>
      <c r="K935" s="5" t="s">
        <v>168</v>
      </c>
      <c r="L935" s="7" t="s">
        <v>169</v>
      </c>
      <c r="M935" s="9">
        <v>84162</v>
      </c>
      <c r="N935" s="5" t="s">
        <v>108</v>
      </c>
      <c r="O935" s="31">
        <v>43437.5056189005</v>
      </c>
      <c r="P935" s="32">
        <v>43437.591828588</v>
      </c>
      <c r="Q935" s="28" t="s">
        <v>1909</v>
      </c>
      <c r="R935" s="29" t="s">
        <v>37</v>
      </c>
      <c r="S935" s="28" t="s">
        <v>77</v>
      </c>
      <c r="T935" s="28" t="s">
        <v>122</v>
      </c>
      <c r="U935" s="5" t="s">
        <v>123</v>
      </c>
      <c r="V935" s="28" t="s">
        <v>111</v>
      </c>
      <c r="W935" s="7" t="s">
        <v>1910</v>
      </c>
      <c r="X935" s="7" t="s">
        <v>101</v>
      </c>
      <c r="Y935" s="5" t="s">
        <v>81</v>
      </c>
      <c r="Z935" s="5" t="s">
        <v>293</v>
      </c>
      <c r="AA935" s="6" t="s">
        <v>37</v>
      </c>
      <c r="AB935" s="6" t="s">
        <v>37</v>
      </c>
      <c r="AC935" s="6" t="s">
        <v>37</v>
      </c>
      <c r="AD935" s="6" t="s">
        <v>37</v>
      </c>
      <c r="AE935" s="6" t="s">
        <v>37</v>
      </c>
    </row>
    <row r="936">
      <c r="A936" s="28" t="s">
        <v>2238</v>
      </c>
      <c r="B936" s="6" t="s">
        <v>1757</v>
      </c>
      <c r="C936" s="6" t="s">
        <v>1751</v>
      </c>
      <c r="D936" s="7" t="s">
        <v>34</v>
      </c>
      <c r="E936" s="28" t="s">
        <v>35</v>
      </c>
      <c r="F936" s="5" t="s">
        <v>22</v>
      </c>
      <c r="G936" s="6" t="s">
        <v>37</v>
      </c>
      <c r="H936" s="6" t="s">
        <v>37</v>
      </c>
      <c r="I936" s="6" t="s">
        <v>37</v>
      </c>
      <c r="J936" s="8" t="s">
        <v>167</v>
      </c>
      <c r="K936" s="5" t="s">
        <v>168</v>
      </c>
      <c r="L936" s="7" t="s">
        <v>169</v>
      </c>
      <c r="M936" s="9">
        <v>83792</v>
      </c>
      <c r="N936" s="5" t="s">
        <v>108</v>
      </c>
      <c r="O936" s="31">
        <v>43437.5056367708</v>
      </c>
      <c r="P936" s="32">
        <v>43437.5918287847</v>
      </c>
      <c r="Q936" s="28" t="s">
        <v>1758</v>
      </c>
      <c r="R936" s="29" t="s">
        <v>37</v>
      </c>
      <c r="S936" s="28" t="s">
        <v>77</v>
      </c>
      <c r="T936" s="28" t="s">
        <v>122</v>
      </c>
      <c r="U936" s="5" t="s">
        <v>123</v>
      </c>
      <c r="V936" s="28" t="s">
        <v>111</v>
      </c>
      <c r="W936" s="7" t="s">
        <v>1759</v>
      </c>
      <c r="X936" s="7" t="s">
        <v>38</v>
      </c>
      <c r="Y936" s="5" t="s">
        <v>81</v>
      </c>
      <c r="Z936" s="5" t="s">
        <v>1696</v>
      </c>
      <c r="AA936" s="6" t="s">
        <v>37</v>
      </c>
      <c r="AB936" s="6" t="s">
        <v>37</v>
      </c>
      <c r="AC936" s="6" t="s">
        <v>37</v>
      </c>
      <c r="AD936" s="6" t="s">
        <v>37</v>
      </c>
      <c r="AE936" s="6" t="s">
        <v>37</v>
      </c>
    </row>
    <row r="937">
      <c r="A937" s="28" t="s">
        <v>2427</v>
      </c>
      <c r="B937" s="6" t="s">
        <v>472</v>
      </c>
      <c r="C937" s="6" t="s">
        <v>454</v>
      </c>
      <c r="D937" s="7" t="s">
        <v>34</v>
      </c>
      <c r="E937" s="28" t="s">
        <v>35</v>
      </c>
      <c r="F937" s="5" t="s">
        <v>22</v>
      </c>
      <c r="G937" s="6" t="s">
        <v>37</v>
      </c>
      <c r="H937" s="6" t="s">
        <v>37</v>
      </c>
      <c r="I937" s="6" t="s">
        <v>37</v>
      </c>
      <c r="J937" s="8" t="s">
        <v>167</v>
      </c>
      <c r="K937" s="5" t="s">
        <v>168</v>
      </c>
      <c r="L937" s="7" t="s">
        <v>169</v>
      </c>
      <c r="M937" s="9">
        <v>80742</v>
      </c>
      <c r="N937" s="5" t="s">
        <v>108</v>
      </c>
      <c r="O937" s="31">
        <v>43437.5056571759</v>
      </c>
      <c r="P937" s="32">
        <v>43437.5918287847</v>
      </c>
      <c r="Q937" s="28" t="s">
        <v>473</v>
      </c>
      <c r="R937" s="29" t="s">
        <v>37</v>
      </c>
      <c r="S937" s="28" t="s">
        <v>77</v>
      </c>
      <c r="T937" s="28" t="s">
        <v>122</v>
      </c>
      <c r="U937" s="5" t="s">
        <v>123</v>
      </c>
      <c r="V937" s="28" t="s">
        <v>111</v>
      </c>
      <c r="W937" s="7" t="s">
        <v>474</v>
      </c>
      <c r="X937" s="7" t="s">
        <v>38</v>
      </c>
      <c r="Y937" s="5" t="s">
        <v>81</v>
      </c>
      <c r="Z937" s="5" t="s">
        <v>728</v>
      </c>
      <c r="AA937" s="6" t="s">
        <v>37</v>
      </c>
      <c r="AB937" s="6" t="s">
        <v>37</v>
      </c>
      <c r="AC937" s="6" t="s">
        <v>37</v>
      </c>
      <c r="AD937" s="6" t="s">
        <v>37</v>
      </c>
      <c r="AE937" s="6" t="s">
        <v>37</v>
      </c>
    </row>
    <row r="938">
      <c r="A938" s="28" t="s">
        <v>1839</v>
      </c>
      <c r="B938" s="6" t="s">
        <v>1837</v>
      </c>
      <c r="C938" s="6" t="s">
        <v>1838</v>
      </c>
      <c r="D938" s="7" t="s">
        <v>34</v>
      </c>
      <c r="E938" s="28" t="s">
        <v>35</v>
      </c>
      <c r="F938" s="5" t="s">
        <v>22</v>
      </c>
      <c r="G938" s="6" t="s">
        <v>71</v>
      </c>
      <c r="H938" s="6" t="s">
        <v>37</v>
      </c>
      <c r="I938" s="6" t="s">
        <v>37</v>
      </c>
      <c r="J938" s="8" t="s">
        <v>326</v>
      </c>
      <c r="K938" s="5" t="s">
        <v>327</v>
      </c>
      <c r="L938" s="7" t="s">
        <v>328</v>
      </c>
      <c r="M938" s="9">
        <v>83981</v>
      </c>
      <c r="N938" s="5" t="s">
        <v>64</v>
      </c>
      <c r="O938" s="31">
        <v>43437.5056690972</v>
      </c>
      <c r="P938" s="32">
        <v>43437.5918287847</v>
      </c>
      <c r="Q938" s="28" t="s">
        <v>1836</v>
      </c>
      <c r="R938" s="29" t="s">
        <v>2484</v>
      </c>
      <c r="S938" s="28" t="s">
        <v>77</v>
      </c>
      <c r="T938" s="28" t="s">
        <v>230</v>
      </c>
      <c r="U938" s="5" t="s">
        <v>231</v>
      </c>
      <c r="V938" s="28" t="s">
        <v>111</v>
      </c>
      <c r="W938" s="7" t="s">
        <v>1840</v>
      </c>
      <c r="X938" s="7" t="s">
        <v>260</v>
      </c>
      <c r="Y938" s="5" t="s">
        <v>81</v>
      </c>
      <c r="Z938" s="5" t="s">
        <v>37</v>
      </c>
      <c r="AA938" s="6" t="s">
        <v>37</v>
      </c>
      <c r="AB938" s="6" t="s">
        <v>37</v>
      </c>
      <c r="AC938" s="6" t="s">
        <v>37</v>
      </c>
      <c r="AD938" s="6" t="s">
        <v>37</v>
      </c>
      <c r="AE938" s="6" t="s">
        <v>37</v>
      </c>
    </row>
    <row r="939">
      <c r="A939" s="28" t="s">
        <v>2250</v>
      </c>
      <c r="B939" s="6" t="s">
        <v>1382</v>
      </c>
      <c r="C939" s="6" t="s">
        <v>2249</v>
      </c>
      <c r="D939" s="7" t="s">
        <v>34</v>
      </c>
      <c r="E939" s="28" t="s">
        <v>35</v>
      </c>
      <c r="F939" s="5" t="s">
        <v>22</v>
      </c>
      <c r="G939" s="6" t="s">
        <v>71</v>
      </c>
      <c r="H939" s="6" t="s">
        <v>37</v>
      </c>
      <c r="I939" s="6" t="s">
        <v>37</v>
      </c>
      <c r="J939" s="8" t="s">
        <v>326</v>
      </c>
      <c r="K939" s="5" t="s">
        <v>327</v>
      </c>
      <c r="L939" s="7" t="s">
        <v>328</v>
      </c>
      <c r="M939" s="9">
        <v>82982</v>
      </c>
      <c r="N939" s="5" t="s">
        <v>108</v>
      </c>
      <c r="O939" s="31">
        <v>43437.5056806366</v>
      </c>
      <c r="P939" s="32">
        <v>43437.5918287847</v>
      </c>
      <c r="Q939" s="28" t="s">
        <v>1383</v>
      </c>
      <c r="R939" s="29" t="s">
        <v>37</v>
      </c>
      <c r="S939" s="28" t="s">
        <v>77</v>
      </c>
      <c r="T939" s="28" t="s">
        <v>230</v>
      </c>
      <c r="U939" s="5" t="s">
        <v>231</v>
      </c>
      <c r="V939" s="28" t="s">
        <v>111</v>
      </c>
      <c r="W939" s="7" t="s">
        <v>1384</v>
      </c>
      <c r="X939" s="7" t="s">
        <v>38</v>
      </c>
      <c r="Y939" s="5" t="s">
        <v>81</v>
      </c>
      <c r="Z939" s="5" t="s">
        <v>113</v>
      </c>
      <c r="AA939" s="6" t="s">
        <v>37</v>
      </c>
      <c r="AB939" s="6" t="s">
        <v>37</v>
      </c>
      <c r="AC939" s="6" t="s">
        <v>37</v>
      </c>
      <c r="AD939" s="6" t="s">
        <v>37</v>
      </c>
      <c r="AE939" s="6" t="s">
        <v>37</v>
      </c>
    </row>
    <row r="940">
      <c r="A940" s="28" t="s">
        <v>2269</v>
      </c>
      <c r="B940" s="6" t="s">
        <v>1655</v>
      </c>
      <c r="C940" s="6" t="s">
        <v>1631</v>
      </c>
      <c r="D940" s="7" t="s">
        <v>34</v>
      </c>
      <c r="E940" s="28" t="s">
        <v>35</v>
      </c>
      <c r="F940" s="5" t="s">
        <v>22</v>
      </c>
      <c r="G940" s="6" t="s">
        <v>71</v>
      </c>
      <c r="H940" s="6" t="s">
        <v>37</v>
      </c>
      <c r="I940" s="6" t="s">
        <v>37</v>
      </c>
      <c r="J940" s="8" t="s">
        <v>203</v>
      </c>
      <c r="K940" s="5" t="s">
        <v>204</v>
      </c>
      <c r="L940" s="7" t="s">
        <v>205</v>
      </c>
      <c r="M940" s="9">
        <v>83572</v>
      </c>
      <c r="N940" s="5" t="s">
        <v>108</v>
      </c>
      <c r="O940" s="31">
        <v>43437.5056911227</v>
      </c>
      <c r="P940" s="32">
        <v>43437.5918287847</v>
      </c>
      <c r="Q940" s="28" t="s">
        <v>1656</v>
      </c>
      <c r="R940" s="29" t="s">
        <v>37</v>
      </c>
      <c r="S940" s="28" t="s">
        <v>77</v>
      </c>
      <c r="T940" s="28" t="s">
        <v>122</v>
      </c>
      <c r="U940" s="5" t="s">
        <v>123</v>
      </c>
      <c r="V940" s="28" t="s">
        <v>111</v>
      </c>
      <c r="W940" s="7" t="s">
        <v>1657</v>
      </c>
      <c r="X940" s="7" t="s">
        <v>38</v>
      </c>
      <c r="Y940" s="5" t="s">
        <v>81</v>
      </c>
      <c r="Z940" s="5" t="s">
        <v>1288</v>
      </c>
      <c r="AA940" s="6" t="s">
        <v>37</v>
      </c>
      <c r="AB940" s="6" t="s">
        <v>37</v>
      </c>
      <c r="AC940" s="6" t="s">
        <v>37</v>
      </c>
      <c r="AD940" s="6" t="s">
        <v>37</v>
      </c>
      <c r="AE940" s="6" t="s">
        <v>37</v>
      </c>
    </row>
    <row r="941">
      <c r="A941" s="28" t="s">
        <v>2416</v>
      </c>
      <c r="B941" s="6" t="s">
        <v>1595</v>
      </c>
      <c r="C941" s="6" t="s">
        <v>2415</v>
      </c>
      <c r="D941" s="7" t="s">
        <v>34</v>
      </c>
      <c r="E941" s="28" t="s">
        <v>35</v>
      </c>
      <c r="F941" s="5" t="s">
        <v>22</v>
      </c>
      <c r="G941" s="6" t="s">
        <v>37</v>
      </c>
      <c r="H941" s="6" t="s">
        <v>37</v>
      </c>
      <c r="I941" s="6" t="s">
        <v>37</v>
      </c>
      <c r="J941" s="8" t="s">
        <v>117</v>
      </c>
      <c r="K941" s="5" t="s">
        <v>118</v>
      </c>
      <c r="L941" s="7" t="s">
        <v>119</v>
      </c>
      <c r="M941" s="9">
        <v>83442</v>
      </c>
      <c r="N941" s="5" t="s">
        <v>64</v>
      </c>
      <c r="O941" s="31">
        <v>43437.5057028588</v>
      </c>
      <c r="P941" s="32">
        <v>43437.5918287847</v>
      </c>
      <c r="Q941" s="28" t="s">
        <v>1596</v>
      </c>
      <c r="R941" s="29" t="s">
        <v>2485</v>
      </c>
      <c r="S941" s="28" t="s">
        <v>77</v>
      </c>
      <c r="T941" s="28" t="s">
        <v>122</v>
      </c>
      <c r="U941" s="5" t="s">
        <v>123</v>
      </c>
      <c r="V941" s="28" t="s">
        <v>111</v>
      </c>
      <c r="W941" s="7" t="s">
        <v>1597</v>
      </c>
      <c r="X941" s="7" t="s">
        <v>38</v>
      </c>
      <c r="Y941" s="5" t="s">
        <v>81</v>
      </c>
      <c r="Z941" s="5" t="s">
        <v>37</v>
      </c>
      <c r="AA941" s="6" t="s">
        <v>37</v>
      </c>
      <c r="AB941" s="6" t="s">
        <v>37</v>
      </c>
      <c r="AC941" s="6" t="s">
        <v>37</v>
      </c>
      <c r="AD941" s="6" t="s">
        <v>37</v>
      </c>
      <c r="AE941" s="6" t="s">
        <v>37</v>
      </c>
    </row>
    <row r="942">
      <c r="A942" s="28" t="s">
        <v>2288</v>
      </c>
      <c r="B942" s="6" t="s">
        <v>83</v>
      </c>
      <c r="C942" s="6" t="s">
        <v>68</v>
      </c>
      <c r="D942" s="7" t="s">
        <v>34</v>
      </c>
      <c r="E942" s="28" t="s">
        <v>35</v>
      </c>
      <c r="F942" s="5" t="s">
        <v>22</v>
      </c>
      <c r="G942" s="6" t="s">
        <v>71</v>
      </c>
      <c r="H942" s="6" t="s">
        <v>37</v>
      </c>
      <c r="I942" s="6" t="s">
        <v>37</v>
      </c>
      <c r="J942" s="8" t="s">
        <v>72</v>
      </c>
      <c r="K942" s="5" t="s">
        <v>73</v>
      </c>
      <c r="L942" s="7" t="s">
        <v>74</v>
      </c>
      <c r="M942" s="9">
        <v>80083</v>
      </c>
      <c r="N942" s="5" t="s">
        <v>108</v>
      </c>
      <c r="O942" s="31">
        <v>43437.5057160532</v>
      </c>
      <c r="P942" s="32">
        <v>43437.5918289352</v>
      </c>
      <c r="Q942" s="28" t="s">
        <v>2204</v>
      </c>
      <c r="R942" s="29" t="s">
        <v>37</v>
      </c>
      <c r="S942" s="28" t="s">
        <v>77</v>
      </c>
      <c r="T942" s="28" t="s">
        <v>78</v>
      </c>
      <c r="U942" s="5" t="s">
        <v>79</v>
      </c>
      <c r="V942" s="28" t="s">
        <v>74</v>
      </c>
      <c r="W942" s="7" t="s">
        <v>87</v>
      </c>
      <c r="X942" s="7" t="s">
        <v>2486</v>
      </c>
      <c r="Y942" s="5" t="s">
        <v>89</v>
      </c>
      <c r="Z942" s="5" t="s">
        <v>197</v>
      </c>
      <c r="AA942" s="6" t="s">
        <v>37</v>
      </c>
      <c r="AB942" s="6" t="s">
        <v>37</v>
      </c>
      <c r="AC942" s="6" t="s">
        <v>37</v>
      </c>
      <c r="AD942" s="6" t="s">
        <v>37</v>
      </c>
      <c r="AE942" s="6" t="s">
        <v>37</v>
      </c>
    </row>
    <row r="943">
      <c r="A943" s="28" t="s">
        <v>2290</v>
      </c>
      <c r="B943" s="6" t="s">
        <v>91</v>
      </c>
      <c r="C943" s="6" t="s">
        <v>68</v>
      </c>
      <c r="D943" s="7" t="s">
        <v>34</v>
      </c>
      <c r="E943" s="28" t="s">
        <v>35</v>
      </c>
      <c r="F943" s="5" t="s">
        <v>22</v>
      </c>
      <c r="G943" s="6" t="s">
        <v>71</v>
      </c>
      <c r="H943" s="6" t="s">
        <v>37</v>
      </c>
      <c r="I943" s="6" t="s">
        <v>37</v>
      </c>
      <c r="J943" s="8" t="s">
        <v>72</v>
      </c>
      <c r="K943" s="5" t="s">
        <v>73</v>
      </c>
      <c r="L943" s="7" t="s">
        <v>74</v>
      </c>
      <c r="M943" s="9">
        <v>80093</v>
      </c>
      <c r="N943" s="5" t="s">
        <v>108</v>
      </c>
      <c r="O943" s="31">
        <v>43437.5057301273</v>
      </c>
      <c r="P943" s="32">
        <v>43437.5918289352</v>
      </c>
      <c r="Q943" s="28" t="s">
        <v>2206</v>
      </c>
      <c r="R943" s="29" t="s">
        <v>37</v>
      </c>
      <c r="S943" s="28" t="s">
        <v>77</v>
      </c>
      <c r="T943" s="28" t="s">
        <v>78</v>
      </c>
      <c r="U943" s="5" t="s">
        <v>79</v>
      </c>
      <c r="V943" s="28" t="s">
        <v>74</v>
      </c>
      <c r="W943" s="7" t="s">
        <v>94</v>
      </c>
      <c r="X943" s="7" t="s">
        <v>2292</v>
      </c>
      <c r="Y943" s="5" t="s">
        <v>81</v>
      </c>
      <c r="Z943" s="5" t="s">
        <v>197</v>
      </c>
      <c r="AA943" s="6" t="s">
        <v>37</v>
      </c>
      <c r="AB943" s="6" t="s">
        <v>37</v>
      </c>
      <c r="AC943" s="6" t="s">
        <v>37</v>
      </c>
      <c r="AD943" s="6" t="s">
        <v>37</v>
      </c>
      <c r="AE943" s="6" t="s">
        <v>37</v>
      </c>
    </row>
    <row r="944">
      <c r="A944" s="28" t="s">
        <v>2291</v>
      </c>
      <c r="B944" s="6" t="s">
        <v>127</v>
      </c>
      <c r="C944" s="6" t="s">
        <v>116</v>
      </c>
      <c r="D944" s="7" t="s">
        <v>34</v>
      </c>
      <c r="E944" s="28" t="s">
        <v>35</v>
      </c>
      <c r="F944" s="5" t="s">
        <v>22</v>
      </c>
      <c r="G944" s="6" t="s">
        <v>71</v>
      </c>
      <c r="H944" s="6" t="s">
        <v>37</v>
      </c>
      <c r="I944" s="6" t="s">
        <v>37</v>
      </c>
      <c r="J944" s="8" t="s">
        <v>72</v>
      </c>
      <c r="K944" s="5" t="s">
        <v>73</v>
      </c>
      <c r="L944" s="7" t="s">
        <v>74</v>
      </c>
      <c r="M944" s="9">
        <v>80133</v>
      </c>
      <c r="N944" s="5" t="s">
        <v>108</v>
      </c>
      <c r="O944" s="31">
        <v>43437.5057534375</v>
      </c>
      <c r="P944" s="32">
        <v>43437.5918289352</v>
      </c>
      <c r="Q944" s="28" t="s">
        <v>2207</v>
      </c>
      <c r="R944" s="29" t="s">
        <v>37</v>
      </c>
      <c r="S944" s="28" t="s">
        <v>77</v>
      </c>
      <c r="T944" s="28" t="s">
        <v>78</v>
      </c>
      <c r="U944" s="5" t="s">
        <v>79</v>
      </c>
      <c r="V944" s="28" t="s">
        <v>74</v>
      </c>
      <c r="W944" s="7" t="s">
        <v>130</v>
      </c>
      <c r="X944" s="7" t="s">
        <v>2487</v>
      </c>
      <c r="Y944" s="5" t="s">
        <v>89</v>
      </c>
      <c r="Z944" s="5" t="s">
        <v>197</v>
      </c>
      <c r="AA944" s="6" t="s">
        <v>37</v>
      </c>
      <c r="AB944" s="6" t="s">
        <v>37</v>
      </c>
      <c r="AC944" s="6" t="s">
        <v>37</v>
      </c>
      <c r="AD944" s="6" t="s">
        <v>37</v>
      </c>
      <c r="AE944" s="6" t="s">
        <v>37</v>
      </c>
    </row>
    <row r="945">
      <c r="A945" s="28" t="s">
        <v>2211</v>
      </c>
      <c r="B945" s="6" t="s">
        <v>2488</v>
      </c>
      <c r="C945" s="6" t="s">
        <v>253</v>
      </c>
      <c r="D945" s="7" t="s">
        <v>34</v>
      </c>
      <c r="E945" s="28" t="s">
        <v>35</v>
      </c>
      <c r="F945" s="5" t="s">
        <v>22</v>
      </c>
      <c r="G945" s="6" t="s">
        <v>37</v>
      </c>
      <c r="H945" s="6" t="s">
        <v>37</v>
      </c>
      <c r="I945" s="6" t="s">
        <v>37</v>
      </c>
      <c r="J945" s="8" t="s">
        <v>176</v>
      </c>
      <c r="K945" s="5" t="s">
        <v>177</v>
      </c>
      <c r="L945" s="7" t="s">
        <v>178</v>
      </c>
      <c r="M945" s="9">
        <v>80322</v>
      </c>
      <c r="N945" s="5" t="s">
        <v>108</v>
      </c>
      <c r="O945" s="31">
        <v>43437.5057694792</v>
      </c>
      <c r="P945" s="32">
        <v>43437.5918289352</v>
      </c>
      <c r="Q945" s="28" t="s">
        <v>258</v>
      </c>
      <c r="R945" s="29" t="s">
        <v>37</v>
      </c>
      <c r="S945" s="28" t="s">
        <v>77</v>
      </c>
      <c r="T945" s="28" t="s">
        <v>122</v>
      </c>
      <c r="U945" s="5" t="s">
        <v>123</v>
      </c>
      <c r="V945" s="28" t="s">
        <v>111</v>
      </c>
      <c r="W945" s="7" t="s">
        <v>259</v>
      </c>
      <c r="X945" s="7" t="s">
        <v>101</v>
      </c>
      <c r="Y945" s="5" t="s">
        <v>89</v>
      </c>
      <c r="Z945" s="5" t="s">
        <v>304</v>
      </c>
      <c r="AA945" s="6" t="s">
        <v>37</v>
      </c>
      <c r="AB945" s="6" t="s">
        <v>37</v>
      </c>
      <c r="AC945" s="6" t="s">
        <v>37</v>
      </c>
      <c r="AD945" s="6" t="s">
        <v>37</v>
      </c>
      <c r="AE945" s="6" t="s">
        <v>37</v>
      </c>
    </row>
    <row r="946">
      <c r="A946" s="28" t="s">
        <v>2212</v>
      </c>
      <c r="B946" s="6" t="s">
        <v>174</v>
      </c>
      <c r="C946" s="6" t="s">
        <v>175</v>
      </c>
      <c r="D946" s="7" t="s">
        <v>34</v>
      </c>
      <c r="E946" s="28" t="s">
        <v>35</v>
      </c>
      <c r="F946" s="5" t="s">
        <v>22</v>
      </c>
      <c r="G946" s="6" t="s">
        <v>37</v>
      </c>
      <c r="H946" s="6" t="s">
        <v>37</v>
      </c>
      <c r="I946" s="6" t="s">
        <v>37</v>
      </c>
      <c r="J946" s="8" t="s">
        <v>176</v>
      </c>
      <c r="K946" s="5" t="s">
        <v>177</v>
      </c>
      <c r="L946" s="7" t="s">
        <v>178</v>
      </c>
      <c r="M946" s="9">
        <v>80192</v>
      </c>
      <c r="N946" s="5" t="s">
        <v>108</v>
      </c>
      <c r="O946" s="31">
        <v>43437.505790081</v>
      </c>
      <c r="P946" s="32">
        <v>43437.5918289352</v>
      </c>
      <c r="Q946" s="28" t="s">
        <v>179</v>
      </c>
      <c r="R946" s="29" t="s">
        <v>37</v>
      </c>
      <c r="S946" s="28" t="s">
        <v>77</v>
      </c>
      <c r="T946" s="28" t="s">
        <v>122</v>
      </c>
      <c r="U946" s="5" t="s">
        <v>123</v>
      </c>
      <c r="V946" s="28" t="s">
        <v>111</v>
      </c>
      <c r="W946" s="7" t="s">
        <v>180</v>
      </c>
      <c r="X946" s="7" t="s">
        <v>38</v>
      </c>
      <c r="Y946" s="5" t="s">
        <v>81</v>
      </c>
      <c r="Z946" s="5" t="s">
        <v>293</v>
      </c>
      <c r="AA946" s="6" t="s">
        <v>37</v>
      </c>
      <c r="AB946" s="6" t="s">
        <v>37</v>
      </c>
      <c r="AC946" s="6" t="s">
        <v>37</v>
      </c>
      <c r="AD946" s="6" t="s">
        <v>37</v>
      </c>
      <c r="AE946" s="6" t="s">
        <v>37</v>
      </c>
    </row>
    <row r="947">
      <c r="A947" s="28" t="s">
        <v>2217</v>
      </c>
      <c r="B947" s="6" t="s">
        <v>1219</v>
      </c>
      <c r="C947" s="6" t="s">
        <v>2216</v>
      </c>
      <c r="D947" s="7" t="s">
        <v>34</v>
      </c>
      <c r="E947" s="28" t="s">
        <v>35</v>
      </c>
      <c r="F947" s="5" t="s">
        <v>22</v>
      </c>
      <c r="G947" s="6" t="s">
        <v>37</v>
      </c>
      <c r="H947" s="6" t="s">
        <v>37</v>
      </c>
      <c r="I947" s="6" t="s">
        <v>37</v>
      </c>
      <c r="J947" s="8" t="s">
        <v>176</v>
      </c>
      <c r="K947" s="5" t="s">
        <v>177</v>
      </c>
      <c r="L947" s="7" t="s">
        <v>178</v>
      </c>
      <c r="M947" s="9">
        <v>82572</v>
      </c>
      <c r="N947" s="5" t="s">
        <v>108</v>
      </c>
      <c r="O947" s="31">
        <v>43437.5058131597</v>
      </c>
      <c r="P947" s="32">
        <v>43437.5918291319</v>
      </c>
      <c r="Q947" s="28" t="s">
        <v>1220</v>
      </c>
      <c r="R947" s="29" t="s">
        <v>37</v>
      </c>
      <c r="S947" s="28" t="s">
        <v>77</v>
      </c>
      <c r="T947" s="28" t="s">
        <v>159</v>
      </c>
      <c r="U947" s="5" t="s">
        <v>160</v>
      </c>
      <c r="V947" s="28" t="s">
        <v>111</v>
      </c>
      <c r="W947" s="7" t="s">
        <v>1221</v>
      </c>
      <c r="X947" s="7" t="s">
        <v>38</v>
      </c>
      <c r="Y947" s="5" t="s">
        <v>81</v>
      </c>
      <c r="Z947" s="5" t="s">
        <v>994</v>
      </c>
      <c r="AA947" s="6" t="s">
        <v>37</v>
      </c>
      <c r="AB947" s="6" t="s">
        <v>37</v>
      </c>
      <c r="AC947" s="6" t="s">
        <v>37</v>
      </c>
      <c r="AD947" s="6" t="s">
        <v>37</v>
      </c>
      <c r="AE947" s="6" t="s">
        <v>37</v>
      </c>
    </row>
    <row r="948">
      <c r="A948" s="28" t="s">
        <v>2464</v>
      </c>
      <c r="B948" s="6" t="s">
        <v>487</v>
      </c>
      <c r="C948" s="6" t="s">
        <v>2489</v>
      </c>
      <c r="D948" s="7" t="s">
        <v>34</v>
      </c>
      <c r="E948" s="28" t="s">
        <v>35</v>
      </c>
      <c r="F948" s="5" t="s">
        <v>22</v>
      </c>
      <c r="G948" s="6" t="s">
        <v>71</v>
      </c>
      <c r="H948" s="6" t="s">
        <v>37</v>
      </c>
      <c r="I948" s="6" t="s">
        <v>37</v>
      </c>
      <c r="J948" s="8" t="s">
        <v>167</v>
      </c>
      <c r="K948" s="5" t="s">
        <v>168</v>
      </c>
      <c r="L948" s="7" t="s">
        <v>169</v>
      </c>
      <c r="M948" s="9">
        <v>80773</v>
      </c>
      <c r="N948" s="5" t="s">
        <v>108</v>
      </c>
      <c r="O948" s="31">
        <v>43437.5058355671</v>
      </c>
      <c r="P948" s="32">
        <v>43437.5918291319</v>
      </c>
      <c r="Q948" s="28" t="s">
        <v>2209</v>
      </c>
      <c r="R948" s="29" t="s">
        <v>37</v>
      </c>
      <c r="S948" s="28" t="s">
        <v>77</v>
      </c>
      <c r="T948" s="28" t="s">
        <v>122</v>
      </c>
      <c r="U948" s="5" t="s">
        <v>123</v>
      </c>
      <c r="V948" s="28" t="s">
        <v>111</v>
      </c>
      <c r="W948" s="7" t="s">
        <v>490</v>
      </c>
      <c r="X948" s="7" t="s">
        <v>101</v>
      </c>
      <c r="Y948" s="5" t="s">
        <v>491</v>
      </c>
      <c r="Z948" s="5" t="s">
        <v>728</v>
      </c>
      <c r="AA948" s="6" t="s">
        <v>37</v>
      </c>
      <c r="AB948" s="6" t="s">
        <v>37</v>
      </c>
      <c r="AC948" s="6" t="s">
        <v>37</v>
      </c>
      <c r="AD948" s="6" t="s">
        <v>37</v>
      </c>
      <c r="AE948" s="6" t="s">
        <v>37</v>
      </c>
    </row>
    <row r="949">
      <c r="A949" s="28" t="s">
        <v>2240</v>
      </c>
      <c r="B949" s="6" t="s">
        <v>1774</v>
      </c>
      <c r="C949" s="6" t="s">
        <v>133</v>
      </c>
      <c r="D949" s="7" t="s">
        <v>34</v>
      </c>
      <c r="E949" s="28" t="s">
        <v>35</v>
      </c>
      <c r="F949" s="5" t="s">
        <v>22</v>
      </c>
      <c r="G949" s="6" t="s">
        <v>71</v>
      </c>
      <c r="H949" s="6" t="s">
        <v>37</v>
      </c>
      <c r="I949" s="6" t="s">
        <v>37</v>
      </c>
      <c r="J949" s="8" t="s">
        <v>167</v>
      </c>
      <c r="K949" s="5" t="s">
        <v>168</v>
      </c>
      <c r="L949" s="7" t="s">
        <v>169</v>
      </c>
      <c r="M949" s="9">
        <v>83832</v>
      </c>
      <c r="N949" s="5" t="s">
        <v>108</v>
      </c>
      <c r="O949" s="31">
        <v>43437.505856331</v>
      </c>
      <c r="P949" s="32">
        <v>43437.5918291319</v>
      </c>
      <c r="Q949" s="28" t="s">
        <v>1775</v>
      </c>
      <c r="R949" s="29" t="s">
        <v>37</v>
      </c>
      <c r="S949" s="28" t="s">
        <v>77</v>
      </c>
      <c r="T949" s="28" t="s">
        <v>122</v>
      </c>
      <c r="U949" s="5" t="s">
        <v>123</v>
      </c>
      <c r="V949" s="28" t="s">
        <v>111</v>
      </c>
      <c r="W949" s="7" t="s">
        <v>1776</v>
      </c>
      <c r="X949" s="7" t="s">
        <v>38</v>
      </c>
      <c r="Y949" s="5" t="s">
        <v>81</v>
      </c>
      <c r="Z949" s="5" t="s">
        <v>1696</v>
      </c>
      <c r="AA949" s="6" t="s">
        <v>37</v>
      </c>
      <c r="AB949" s="6" t="s">
        <v>37</v>
      </c>
      <c r="AC949" s="6" t="s">
        <v>37</v>
      </c>
      <c r="AD949" s="6" t="s">
        <v>37</v>
      </c>
      <c r="AE949" s="6" t="s">
        <v>37</v>
      </c>
    </row>
    <row r="950">
      <c r="A950" s="28" t="s">
        <v>2429</v>
      </c>
      <c r="B950" s="6" t="s">
        <v>1797</v>
      </c>
      <c r="C950" s="6" t="s">
        <v>133</v>
      </c>
      <c r="D950" s="7" t="s">
        <v>34</v>
      </c>
      <c r="E950" s="28" t="s">
        <v>35</v>
      </c>
      <c r="F950" s="5" t="s">
        <v>22</v>
      </c>
      <c r="G950" s="6" t="s">
        <v>71</v>
      </c>
      <c r="H950" s="6" t="s">
        <v>37</v>
      </c>
      <c r="I950" s="6" t="s">
        <v>37</v>
      </c>
      <c r="J950" s="8" t="s">
        <v>167</v>
      </c>
      <c r="K950" s="5" t="s">
        <v>168</v>
      </c>
      <c r="L950" s="7" t="s">
        <v>169</v>
      </c>
      <c r="M950" s="9">
        <v>83882</v>
      </c>
      <c r="N950" s="5" t="s">
        <v>108</v>
      </c>
      <c r="O950" s="31">
        <v>43437.5058729514</v>
      </c>
      <c r="P950" s="32">
        <v>43437.5918291319</v>
      </c>
      <c r="Q950" s="28" t="s">
        <v>1798</v>
      </c>
      <c r="R950" s="29" t="s">
        <v>37</v>
      </c>
      <c r="S950" s="28" t="s">
        <v>77</v>
      </c>
      <c r="T950" s="28" t="s">
        <v>122</v>
      </c>
      <c r="U950" s="5" t="s">
        <v>123</v>
      </c>
      <c r="V950" s="28" t="s">
        <v>111</v>
      </c>
      <c r="W950" s="7" t="s">
        <v>1799</v>
      </c>
      <c r="X950" s="7" t="s">
        <v>38</v>
      </c>
      <c r="Y950" s="5" t="s">
        <v>81</v>
      </c>
      <c r="Z950" s="5" t="s">
        <v>1696</v>
      </c>
      <c r="AA950" s="6" t="s">
        <v>37</v>
      </c>
      <c r="AB950" s="6" t="s">
        <v>37</v>
      </c>
      <c r="AC950" s="6" t="s">
        <v>37</v>
      </c>
      <c r="AD950" s="6" t="s">
        <v>37</v>
      </c>
      <c r="AE950" s="6" t="s">
        <v>37</v>
      </c>
    </row>
    <row r="951">
      <c r="A951" s="28" t="s">
        <v>2490</v>
      </c>
      <c r="B951" s="6" t="s">
        <v>2491</v>
      </c>
      <c r="C951" s="6" t="s">
        <v>2492</v>
      </c>
      <c r="D951" s="7" t="s">
        <v>34</v>
      </c>
      <c r="E951" s="28" t="s">
        <v>35</v>
      </c>
      <c r="F951" s="5" t="s">
        <v>1241</v>
      </c>
      <c r="G951" s="6" t="s">
        <v>37</v>
      </c>
      <c r="H951" s="6" t="s">
        <v>37</v>
      </c>
      <c r="I951" s="6" t="s">
        <v>37</v>
      </c>
      <c r="J951" s="8" t="s">
        <v>1242</v>
      </c>
      <c r="K951" s="5" t="s">
        <v>160</v>
      </c>
      <c r="L951" s="7" t="s">
        <v>1243</v>
      </c>
      <c r="M951" s="9">
        <v>894900</v>
      </c>
      <c r="N951" s="5" t="s">
        <v>108</v>
      </c>
      <c r="O951" s="31">
        <v>43437.5058837616</v>
      </c>
      <c r="P951" s="32">
        <v>43437.5918291319</v>
      </c>
      <c r="Q951" s="28" t="s">
        <v>2493</v>
      </c>
      <c r="R951" s="29" t="s">
        <v>2494</v>
      </c>
      <c r="S951" s="28" t="s">
        <v>77</v>
      </c>
      <c r="T951" s="28" t="s">
        <v>37</v>
      </c>
      <c r="U951" s="5" t="s">
        <v>37</v>
      </c>
      <c r="V951" s="28" t="s">
        <v>1544</v>
      </c>
      <c r="W951" s="7" t="s">
        <v>37</v>
      </c>
      <c r="X951" s="7" t="s">
        <v>37</v>
      </c>
      <c r="Y951" s="5" t="s">
        <v>37</v>
      </c>
      <c r="Z951" s="5" t="s">
        <v>37</v>
      </c>
      <c r="AA951" s="6" t="s">
        <v>37</v>
      </c>
      <c r="AB951" s="6" t="s">
        <v>37</v>
      </c>
      <c r="AC951" s="6" t="s">
        <v>37</v>
      </c>
      <c r="AD951" s="6" t="s">
        <v>37</v>
      </c>
      <c r="AE951" s="6" t="s">
        <v>37</v>
      </c>
    </row>
    <row r="952">
      <c r="A952" s="28" t="s">
        <v>65</v>
      </c>
      <c r="B952" s="6" t="s">
        <v>58</v>
      </c>
      <c r="C952" s="6" t="s">
        <v>43</v>
      </c>
      <c r="D952" s="7" t="s">
        <v>34</v>
      </c>
      <c r="E952" s="28" t="s">
        <v>35</v>
      </c>
      <c r="F952" s="5" t="s">
        <v>59</v>
      </c>
      <c r="G952" s="6" t="s">
        <v>60</v>
      </c>
      <c r="H952" s="6" t="s">
        <v>37</v>
      </c>
      <c r="I952" s="6" t="s">
        <v>37</v>
      </c>
      <c r="J952" s="8" t="s">
        <v>61</v>
      </c>
      <c r="K952" s="5" t="s">
        <v>62</v>
      </c>
      <c r="L952" s="7" t="s">
        <v>63</v>
      </c>
      <c r="M952" s="9">
        <v>80061</v>
      </c>
      <c r="N952" s="5" t="s">
        <v>48</v>
      </c>
      <c r="O952" s="31">
        <v>43437.5058841435</v>
      </c>
      <c r="P952" s="32">
        <v>43437.5918291319</v>
      </c>
      <c r="Q952" s="28" t="s">
        <v>57</v>
      </c>
      <c r="R952" s="29" t="s">
        <v>37</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28" t="s">
        <v>2482</v>
      </c>
      <c r="B953" s="6" t="s">
        <v>2061</v>
      </c>
      <c r="C953" s="6" t="s">
        <v>2062</v>
      </c>
      <c r="D953" s="7" t="s">
        <v>34</v>
      </c>
      <c r="E953" s="28" t="s">
        <v>35</v>
      </c>
      <c r="F953" s="5" t="s">
        <v>22</v>
      </c>
      <c r="G953" s="6" t="s">
        <v>37</v>
      </c>
      <c r="H953" s="6" t="s">
        <v>37</v>
      </c>
      <c r="I953" s="6" t="s">
        <v>37</v>
      </c>
      <c r="J953" s="8" t="s">
        <v>786</v>
      </c>
      <c r="K953" s="5" t="s">
        <v>787</v>
      </c>
      <c r="L953" s="7" t="s">
        <v>788</v>
      </c>
      <c r="M953" s="9">
        <v>84582</v>
      </c>
      <c r="N953" s="5" t="s">
        <v>64</v>
      </c>
      <c r="O953" s="31">
        <v>43437.5058846875</v>
      </c>
      <c r="P953" s="32">
        <v>43437.5918293171</v>
      </c>
      <c r="Q953" s="28" t="s">
        <v>2070</v>
      </c>
      <c r="R953" s="29" t="s">
        <v>2495</v>
      </c>
      <c r="S953" s="28" t="s">
        <v>336</v>
      </c>
      <c r="T953" s="28" t="s">
        <v>1508</v>
      </c>
      <c r="U953" s="5" t="s">
        <v>346</v>
      </c>
      <c r="V953" s="28" t="s">
        <v>792</v>
      </c>
      <c r="W953" s="7" t="s">
        <v>2071</v>
      </c>
      <c r="X953" s="7" t="s">
        <v>519</v>
      </c>
      <c r="Y953" s="5" t="s">
        <v>343</v>
      </c>
      <c r="Z953" s="5" t="s">
        <v>37</v>
      </c>
      <c r="AA953" s="6" t="s">
        <v>37</v>
      </c>
      <c r="AB953" s="6" t="s">
        <v>37</v>
      </c>
      <c r="AC953" s="6" t="s">
        <v>37</v>
      </c>
      <c r="AD953" s="6" t="s">
        <v>37</v>
      </c>
      <c r="AE953" s="6" t="s">
        <v>37</v>
      </c>
    </row>
    <row r="954">
      <c r="A954" s="28" t="s">
        <v>2473</v>
      </c>
      <c r="B954" s="6" t="s">
        <v>1216</v>
      </c>
      <c r="C954" s="6" t="s">
        <v>2496</v>
      </c>
      <c r="D954" s="7" t="s">
        <v>34</v>
      </c>
      <c r="E954" s="28" t="s">
        <v>35</v>
      </c>
      <c r="F954" s="5" t="s">
        <v>22</v>
      </c>
      <c r="G954" s="6" t="s">
        <v>37</v>
      </c>
      <c r="H954" s="6" t="s">
        <v>37</v>
      </c>
      <c r="I954" s="6" t="s">
        <v>37</v>
      </c>
      <c r="J954" s="8" t="s">
        <v>176</v>
      </c>
      <c r="K954" s="5" t="s">
        <v>177</v>
      </c>
      <c r="L954" s="7" t="s">
        <v>178</v>
      </c>
      <c r="M954" s="9">
        <v>82563</v>
      </c>
      <c r="N954" s="5" t="s">
        <v>108</v>
      </c>
      <c r="O954" s="31">
        <v>43437.5058956829</v>
      </c>
      <c r="P954" s="32">
        <v>43437.5918293171</v>
      </c>
      <c r="Q954" s="28" t="s">
        <v>2215</v>
      </c>
      <c r="R954" s="29" t="s">
        <v>37</v>
      </c>
      <c r="S954" s="28" t="s">
        <v>77</v>
      </c>
      <c r="T954" s="28" t="s">
        <v>122</v>
      </c>
      <c r="U954" s="5" t="s">
        <v>123</v>
      </c>
      <c r="V954" s="28" t="s">
        <v>111</v>
      </c>
      <c r="W954" s="7" t="s">
        <v>853</v>
      </c>
      <c r="X954" s="7" t="s">
        <v>101</v>
      </c>
      <c r="Y954" s="5" t="s">
        <v>81</v>
      </c>
      <c r="Z954" s="5" t="s">
        <v>728</v>
      </c>
      <c r="AA954" s="6" t="s">
        <v>37</v>
      </c>
      <c r="AB954" s="6" t="s">
        <v>37</v>
      </c>
      <c r="AC954" s="6" t="s">
        <v>37</v>
      </c>
      <c r="AD954" s="6" t="s">
        <v>37</v>
      </c>
      <c r="AE954" s="6" t="s">
        <v>37</v>
      </c>
    </row>
    <row r="955">
      <c r="A955" s="28" t="s">
        <v>2475</v>
      </c>
      <c r="B955" s="6" t="s">
        <v>1770</v>
      </c>
      <c r="C955" s="6" t="s">
        <v>133</v>
      </c>
      <c r="D955" s="7" t="s">
        <v>34</v>
      </c>
      <c r="E955" s="28" t="s">
        <v>35</v>
      </c>
      <c r="F955" s="5" t="s">
        <v>22</v>
      </c>
      <c r="G955" s="6" t="s">
        <v>71</v>
      </c>
      <c r="H955" s="6" t="s">
        <v>37</v>
      </c>
      <c r="I955" s="6" t="s">
        <v>37</v>
      </c>
      <c r="J955" s="8" t="s">
        <v>167</v>
      </c>
      <c r="K955" s="5" t="s">
        <v>168</v>
      </c>
      <c r="L955" s="7" t="s">
        <v>169</v>
      </c>
      <c r="M955" s="9">
        <v>83823</v>
      </c>
      <c r="N955" s="5" t="s">
        <v>108</v>
      </c>
      <c r="O955" s="31">
        <v>43437.505906713</v>
      </c>
      <c r="P955" s="32">
        <v>43437.5918293171</v>
      </c>
      <c r="Q955" s="28" t="s">
        <v>2239</v>
      </c>
      <c r="R955" s="29" t="s">
        <v>37</v>
      </c>
      <c r="S955" s="28" t="s">
        <v>77</v>
      </c>
      <c r="T955" s="28" t="s">
        <v>122</v>
      </c>
      <c r="U955" s="5" t="s">
        <v>123</v>
      </c>
      <c r="V955" s="28" t="s">
        <v>111</v>
      </c>
      <c r="W955" s="7" t="s">
        <v>1772</v>
      </c>
      <c r="X955" s="7" t="s">
        <v>101</v>
      </c>
      <c r="Y955" s="5" t="s">
        <v>81</v>
      </c>
      <c r="Z955" s="5" t="s">
        <v>1696</v>
      </c>
      <c r="AA955" s="6" t="s">
        <v>37</v>
      </c>
      <c r="AB955" s="6" t="s">
        <v>37</v>
      </c>
      <c r="AC955" s="6" t="s">
        <v>37</v>
      </c>
      <c r="AD955" s="6" t="s">
        <v>37</v>
      </c>
      <c r="AE955" s="6" t="s">
        <v>37</v>
      </c>
    </row>
    <row r="956">
      <c r="A956" s="28" t="s">
        <v>2462</v>
      </c>
      <c r="B956" s="6" t="s">
        <v>2461</v>
      </c>
      <c r="C956" s="6" t="s">
        <v>2196</v>
      </c>
      <c r="D956" s="7" t="s">
        <v>34</v>
      </c>
      <c r="E956" s="28" t="s">
        <v>35</v>
      </c>
      <c r="F956" s="5" t="s">
        <v>245</v>
      </c>
      <c r="G956" s="6" t="s">
        <v>37</v>
      </c>
      <c r="H956" s="6" t="s">
        <v>37</v>
      </c>
      <c r="I956" s="6" t="s">
        <v>37</v>
      </c>
      <c r="J956" s="8" t="s">
        <v>246</v>
      </c>
      <c r="K956" s="5" t="s">
        <v>247</v>
      </c>
      <c r="L956" s="7" t="s">
        <v>248</v>
      </c>
      <c r="M956" s="9">
        <v>889401</v>
      </c>
      <c r="N956" s="5" t="s">
        <v>40</v>
      </c>
      <c r="O956" s="31">
        <v>43437.5059177083</v>
      </c>
      <c r="P956" s="32">
        <v>43437.5918293171</v>
      </c>
      <c r="Q956" s="28" t="s">
        <v>2460</v>
      </c>
      <c r="R956" s="29" t="s">
        <v>37</v>
      </c>
      <c r="S956" s="28" t="s">
        <v>37</v>
      </c>
      <c r="T956" s="28" t="s">
        <v>37</v>
      </c>
      <c r="U956" s="5" t="s">
        <v>37</v>
      </c>
      <c r="V956" s="28" t="s">
        <v>37</v>
      </c>
      <c r="W956" s="7" t="s">
        <v>37</v>
      </c>
      <c r="X956" s="7" t="s">
        <v>37</v>
      </c>
      <c r="Y956" s="5" t="s">
        <v>37</v>
      </c>
      <c r="Z956" s="5" t="s">
        <v>37</v>
      </c>
      <c r="AA956" s="6" t="s">
        <v>37</v>
      </c>
      <c r="AB956" s="6" t="s">
        <v>523</v>
      </c>
      <c r="AC956" s="6" t="s">
        <v>2095</v>
      </c>
      <c r="AD956" s="6" t="s">
        <v>37</v>
      </c>
      <c r="AE956" s="6" t="s">
        <v>37</v>
      </c>
    </row>
    <row r="957">
      <c r="A957" s="28" t="s">
        <v>2434</v>
      </c>
      <c r="B957" s="6" t="s">
        <v>1884</v>
      </c>
      <c r="C957" s="6" t="s">
        <v>1879</v>
      </c>
      <c r="D957" s="7" t="s">
        <v>34</v>
      </c>
      <c r="E957" s="28" t="s">
        <v>35</v>
      </c>
      <c r="F957" s="5" t="s">
        <v>22</v>
      </c>
      <c r="G957" s="6" t="s">
        <v>564</v>
      </c>
      <c r="H957" s="6" t="s">
        <v>37</v>
      </c>
      <c r="I957" s="6" t="s">
        <v>37</v>
      </c>
      <c r="J957" s="8" t="s">
        <v>167</v>
      </c>
      <c r="K957" s="5" t="s">
        <v>168</v>
      </c>
      <c r="L957" s="7" t="s">
        <v>169</v>
      </c>
      <c r="M957" s="9">
        <v>84112</v>
      </c>
      <c r="N957" s="5" t="s">
        <v>108</v>
      </c>
      <c r="O957" s="31">
        <v>43437.5059182523</v>
      </c>
      <c r="P957" s="32">
        <v>43437.5918293171</v>
      </c>
      <c r="Q957" s="28" t="s">
        <v>1885</v>
      </c>
      <c r="R957" s="29" t="s">
        <v>37</v>
      </c>
      <c r="S957" s="28" t="s">
        <v>77</v>
      </c>
      <c r="T957" s="28" t="s">
        <v>122</v>
      </c>
      <c r="U957" s="5" t="s">
        <v>123</v>
      </c>
      <c r="V957" s="28" t="s">
        <v>111</v>
      </c>
      <c r="W957" s="7" t="s">
        <v>963</v>
      </c>
      <c r="X957" s="7" t="s">
        <v>38</v>
      </c>
      <c r="Y957" s="5" t="s">
        <v>81</v>
      </c>
      <c r="Z957" s="5" t="s">
        <v>1696</v>
      </c>
      <c r="AA957" s="6" t="s">
        <v>37</v>
      </c>
      <c r="AB957" s="6" t="s">
        <v>37</v>
      </c>
      <c r="AC957" s="6" t="s">
        <v>37</v>
      </c>
      <c r="AD957" s="6" t="s">
        <v>37</v>
      </c>
      <c r="AE957" s="6" t="s">
        <v>37</v>
      </c>
    </row>
    <row r="958">
      <c r="A958" s="28" t="s">
        <v>2436</v>
      </c>
      <c r="B958" s="6" t="s">
        <v>1282</v>
      </c>
      <c r="C958" s="6" t="s">
        <v>1261</v>
      </c>
      <c r="D958" s="7" t="s">
        <v>34</v>
      </c>
      <c r="E958" s="28" t="s">
        <v>35</v>
      </c>
      <c r="F958" s="5" t="s">
        <v>22</v>
      </c>
      <c r="G958" s="6" t="s">
        <v>71</v>
      </c>
      <c r="H958" s="6" t="s">
        <v>37</v>
      </c>
      <c r="I958" s="6" t="s">
        <v>37</v>
      </c>
      <c r="J958" s="8" t="s">
        <v>167</v>
      </c>
      <c r="K958" s="5" t="s">
        <v>168</v>
      </c>
      <c r="L958" s="7" t="s">
        <v>169</v>
      </c>
      <c r="M958" s="9">
        <v>82732</v>
      </c>
      <c r="N958" s="5" t="s">
        <v>108</v>
      </c>
      <c r="O958" s="31">
        <v>43437.5059283565</v>
      </c>
      <c r="P958" s="32">
        <v>43437.5918294792</v>
      </c>
      <c r="Q958" s="28" t="s">
        <v>1283</v>
      </c>
      <c r="R958" s="29" t="s">
        <v>37</v>
      </c>
      <c r="S958" s="28" t="s">
        <v>77</v>
      </c>
      <c r="T958" s="28" t="s">
        <v>122</v>
      </c>
      <c r="U958" s="5" t="s">
        <v>123</v>
      </c>
      <c r="V958" s="28" t="s">
        <v>111</v>
      </c>
      <c r="W958" s="7" t="s">
        <v>1284</v>
      </c>
      <c r="X958" s="7" t="s">
        <v>38</v>
      </c>
      <c r="Y958" s="5" t="s">
        <v>81</v>
      </c>
      <c r="Z958" s="5" t="s">
        <v>728</v>
      </c>
      <c r="AA958" s="6" t="s">
        <v>37</v>
      </c>
      <c r="AB958" s="6" t="s">
        <v>37</v>
      </c>
      <c r="AC958" s="6" t="s">
        <v>37</v>
      </c>
      <c r="AD958" s="6" t="s">
        <v>37</v>
      </c>
      <c r="AE958" s="6" t="s">
        <v>37</v>
      </c>
    </row>
    <row r="959">
      <c r="A959" s="28" t="s">
        <v>2437</v>
      </c>
      <c r="B959" s="6" t="s">
        <v>1669</v>
      </c>
      <c r="C959" s="6" t="s">
        <v>1631</v>
      </c>
      <c r="D959" s="7" t="s">
        <v>34</v>
      </c>
      <c r="E959" s="28" t="s">
        <v>35</v>
      </c>
      <c r="F959" s="5" t="s">
        <v>22</v>
      </c>
      <c r="G959" s="6" t="s">
        <v>71</v>
      </c>
      <c r="H959" s="6" t="s">
        <v>37</v>
      </c>
      <c r="I959" s="6" t="s">
        <v>37</v>
      </c>
      <c r="J959" s="8" t="s">
        <v>167</v>
      </c>
      <c r="K959" s="5" t="s">
        <v>168</v>
      </c>
      <c r="L959" s="7" t="s">
        <v>169</v>
      </c>
      <c r="M959" s="9">
        <v>83612</v>
      </c>
      <c r="N959" s="5" t="s">
        <v>108</v>
      </c>
      <c r="O959" s="31">
        <v>43437.5059385069</v>
      </c>
      <c r="P959" s="32">
        <v>43437.5918294792</v>
      </c>
      <c r="Q959" s="28" t="s">
        <v>1670</v>
      </c>
      <c r="R959" s="29" t="s">
        <v>37</v>
      </c>
      <c r="S959" s="28" t="s">
        <v>77</v>
      </c>
      <c r="T959" s="28" t="s">
        <v>122</v>
      </c>
      <c r="U959" s="5" t="s">
        <v>123</v>
      </c>
      <c r="V959" s="28" t="s">
        <v>111</v>
      </c>
      <c r="W959" s="7" t="s">
        <v>1671</v>
      </c>
      <c r="X959" s="7" t="s">
        <v>38</v>
      </c>
      <c r="Y959" s="5" t="s">
        <v>81</v>
      </c>
      <c r="Z959" s="5" t="s">
        <v>1696</v>
      </c>
      <c r="AA959" s="6" t="s">
        <v>37</v>
      </c>
      <c r="AB959" s="6" t="s">
        <v>37</v>
      </c>
      <c r="AC959" s="6" t="s">
        <v>37</v>
      </c>
      <c r="AD959" s="6" t="s">
        <v>37</v>
      </c>
      <c r="AE959" s="6" t="s">
        <v>37</v>
      </c>
    </row>
    <row r="960">
      <c r="A960" s="30" t="s">
        <v>2253</v>
      </c>
      <c r="B960" s="6" t="s">
        <v>1566</v>
      </c>
      <c r="C960" s="6" t="s">
        <v>133</v>
      </c>
      <c r="D960" s="7" t="s">
        <v>34</v>
      </c>
      <c r="E960" s="28" t="s">
        <v>35</v>
      </c>
      <c r="F960" s="5" t="s">
        <v>22</v>
      </c>
      <c r="G960" s="6" t="s">
        <v>37</v>
      </c>
      <c r="H960" s="6" t="s">
        <v>37</v>
      </c>
      <c r="I960" s="6" t="s">
        <v>37</v>
      </c>
      <c r="J960" s="8" t="s">
        <v>326</v>
      </c>
      <c r="K960" s="5" t="s">
        <v>327</v>
      </c>
      <c r="L960" s="7" t="s">
        <v>328</v>
      </c>
      <c r="M960" s="9">
        <v>83372</v>
      </c>
      <c r="N960" s="5" t="s">
        <v>263</v>
      </c>
      <c r="O960" s="31">
        <v>43437.5059495023</v>
      </c>
      <c r="Q960" s="28" t="s">
        <v>1567</v>
      </c>
      <c r="R960" s="29" t="s">
        <v>37</v>
      </c>
      <c r="S960" s="28" t="s">
        <v>77</v>
      </c>
      <c r="T960" s="28" t="s">
        <v>230</v>
      </c>
      <c r="U960" s="5" t="s">
        <v>231</v>
      </c>
      <c r="V960" s="28" t="s">
        <v>111</v>
      </c>
      <c r="W960" s="7" t="s">
        <v>1568</v>
      </c>
      <c r="X960" s="7" t="s">
        <v>38</v>
      </c>
      <c r="Y960" s="5" t="s">
        <v>81</v>
      </c>
      <c r="Z960" s="5" t="s">
        <v>37</v>
      </c>
      <c r="AA960" s="6" t="s">
        <v>37</v>
      </c>
      <c r="AB960" s="6" t="s">
        <v>37</v>
      </c>
      <c r="AC960" s="6" t="s">
        <v>37</v>
      </c>
      <c r="AD960" s="6" t="s">
        <v>37</v>
      </c>
      <c r="AE960" s="6" t="s">
        <v>37</v>
      </c>
    </row>
    <row r="961">
      <c r="A961" s="28" t="s">
        <v>2268</v>
      </c>
      <c r="B961" s="6" t="s">
        <v>1855</v>
      </c>
      <c r="C961" s="6" t="s">
        <v>2497</v>
      </c>
      <c r="D961" s="7" t="s">
        <v>34</v>
      </c>
      <c r="E961" s="28" t="s">
        <v>35</v>
      </c>
      <c r="F961" s="5" t="s">
        <v>22</v>
      </c>
      <c r="G961" s="6" t="s">
        <v>71</v>
      </c>
      <c r="H961" s="6" t="s">
        <v>37</v>
      </c>
      <c r="I961" s="6" t="s">
        <v>37</v>
      </c>
      <c r="J961" s="8" t="s">
        <v>203</v>
      </c>
      <c r="K961" s="5" t="s">
        <v>204</v>
      </c>
      <c r="L961" s="7" t="s">
        <v>205</v>
      </c>
      <c r="M961" s="9">
        <v>84032</v>
      </c>
      <c r="N961" s="5" t="s">
        <v>64</v>
      </c>
      <c r="O961" s="31">
        <v>43437.5059616088</v>
      </c>
      <c r="P961" s="32">
        <v>43437.5918294792</v>
      </c>
      <c r="Q961" s="28" t="s">
        <v>1856</v>
      </c>
      <c r="R961" s="29" t="s">
        <v>2498</v>
      </c>
      <c r="S961" s="28" t="s">
        <v>77</v>
      </c>
      <c r="T961" s="28" t="s">
        <v>122</v>
      </c>
      <c r="U961" s="5" t="s">
        <v>123</v>
      </c>
      <c r="V961" s="28" t="s">
        <v>111</v>
      </c>
      <c r="W961" s="7" t="s">
        <v>1857</v>
      </c>
      <c r="X961" s="7" t="s">
        <v>38</v>
      </c>
      <c r="Y961" s="5" t="s">
        <v>81</v>
      </c>
      <c r="Z961" s="5" t="s">
        <v>37</v>
      </c>
      <c r="AA961" s="6" t="s">
        <v>37</v>
      </c>
      <c r="AB961" s="6" t="s">
        <v>37</v>
      </c>
      <c r="AC961" s="6" t="s">
        <v>37</v>
      </c>
      <c r="AD961" s="6" t="s">
        <v>37</v>
      </c>
      <c r="AE961" s="6" t="s">
        <v>37</v>
      </c>
    </row>
    <row r="962">
      <c r="A962" s="28" t="s">
        <v>2499</v>
      </c>
      <c r="B962" s="6" t="s">
        <v>2500</v>
      </c>
      <c r="C962" s="6" t="s">
        <v>2501</v>
      </c>
      <c r="D962" s="7" t="s">
        <v>34</v>
      </c>
      <c r="E962" s="28" t="s">
        <v>35</v>
      </c>
      <c r="F962" s="5" t="s">
        <v>22</v>
      </c>
      <c r="G962" s="6" t="s">
        <v>37</v>
      </c>
      <c r="H962" s="6" t="s">
        <v>37</v>
      </c>
      <c r="I962" s="6" t="s">
        <v>37</v>
      </c>
      <c r="J962" s="8" t="s">
        <v>167</v>
      </c>
      <c r="K962" s="5" t="s">
        <v>168</v>
      </c>
      <c r="L962" s="7" t="s">
        <v>169</v>
      </c>
      <c r="M962" s="9">
        <v>896000</v>
      </c>
      <c r="N962" s="5" t="s">
        <v>108</v>
      </c>
      <c r="O962" s="31">
        <v>43437.5059814468</v>
      </c>
      <c r="P962" s="32">
        <v>43437.5918294792</v>
      </c>
      <c r="Q962" s="28" t="s">
        <v>2502</v>
      </c>
      <c r="R962" s="29" t="s">
        <v>37</v>
      </c>
      <c r="S962" s="28" t="s">
        <v>77</v>
      </c>
      <c r="T962" s="28" t="s">
        <v>122</v>
      </c>
      <c r="U962" s="5" t="s">
        <v>123</v>
      </c>
      <c r="V962" s="28" t="s">
        <v>111</v>
      </c>
      <c r="W962" s="7" t="s">
        <v>1130</v>
      </c>
      <c r="X962" s="7" t="s">
        <v>38</v>
      </c>
      <c r="Y962" s="5" t="s">
        <v>81</v>
      </c>
      <c r="Z962" s="5" t="s">
        <v>227</v>
      </c>
      <c r="AA962" s="6" t="s">
        <v>37</v>
      </c>
      <c r="AB962" s="6" t="s">
        <v>37</v>
      </c>
      <c r="AC962" s="6" t="s">
        <v>37</v>
      </c>
      <c r="AD962" s="6" t="s">
        <v>37</v>
      </c>
      <c r="AE962" s="6" t="s">
        <v>37</v>
      </c>
    </row>
    <row r="963">
      <c r="A963" s="30" t="s">
        <v>2503</v>
      </c>
      <c r="B963" s="6" t="s">
        <v>2504</v>
      </c>
      <c r="C963" s="6" t="s">
        <v>2454</v>
      </c>
      <c r="D963" s="7" t="s">
        <v>34</v>
      </c>
      <c r="E963" s="28" t="s">
        <v>35</v>
      </c>
      <c r="F963" s="5" t="s">
        <v>22</v>
      </c>
      <c r="G963" s="6" t="s">
        <v>37</v>
      </c>
      <c r="H963" s="6" t="s">
        <v>37</v>
      </c>
      <c r="I963" s="6" t="s">
        <v>37</v>
      </c>
      <c r="J963" s="8" t="s">
        <v>203</v>
      </c>
      <c r="K963" s="5" t="s">
        <v>204</v>
      </c>
      <c r="L963" s="7" t="s">
        <v>205</v>
      </c>
      <c r="M963" s="9">
        <v>896100</v>
      </c>
      <c r="N963" s="5" t="s">
        <v>268</v>
      </c>
      <c r="O963" s="31">
        <v>43437.5060007755</v>
      </c>
      <c r="Q963" s="28" t="s">
        <v>2505</v>
      </c>
      <c r="R963" s="29" t="s">
        <v>37</v>
      </c>
      <c r="S963" s="28" t="s">
        <v>77</v>
      </c>
      <c r="T963" s="28" t="s">
        <v>122</v>
      </c>
      <c r="U963" s="5" t="s">
        <v>123</v>
      </c>
      <c r="V963" s="28" t="s">
        <v>111</v>
      </c>
      <c r="W963" s="7" t="s">
        <v>2506</v>
      </c>
      <c r="X963" s="7" t="s">
        <v>38</v>
      </c>
      <c r="Y963" s="5" t="s">
        <v>81</v>
      </c>
      <c r="Z963" s="5" t="s">
        <v>37</v>
      </c>
      <c r="AA963" s="6" t="s">
        <v>37</v>
      </c>
      <c r="AB963" s="6" t="s">
        <v>37</v>
      </c>
      <c r="AC963" s="6" t="s">
        <v>37</v>
      </c>
      <c r="AD963" s="6" t="s">
        <v>37</v>
      </c>
      <c r="AE963" s="6" t="s">
        <v>37</v>
      </c>
    </row>
    <row r="964">
      <c r="A964" s="28" t="s">
        <v>2468</v>
      </c>
      <c r="B964" s="6" t="s">
        <v>1360</v>
      </c>
      <c r="C964" s="6" t="s">
        <v>1361</v>
      </c>
      <c r="D964" s="7" t="s">
        <v>34</v>
      </c>
      <c r="E964" s="28" t="s">
        <v>35</v>
      </c>
      <c r="F964" s="5" t="s">
        <v>22</v>
      </c>
      <c r="G964" s="6" t="s">
        <v>71</v>
      </c>
      <c r="H964" s="6" t="s">
        <v>37</v>
      </c>
      <c r="I964" s="6" t="s">
        <v>37</v>
      </c>
      <c r="J964" s="8" t="s">
        <v>117</v>
      </c>
      <c r="K964" s="5" t="s">
        <v>118</v>
      </c>
      <c r="L964" s="7" t="s">
        <v>119</v>
      </c>
      <c r="M964" s="9">
        <v>82943</v>
      </c>
      <c r="N964" s="5" t="s">
        <v>108</v>
      </c>
      <c r="O964" s="31">
        <v>43437.5060126968</v>
      </c>
      <c r="P964" s="32">
        <v>43437.5918296644</v>
      </c>
      <c r="Q964" s="28" t="s">
        <v>2407</v>
      </c>
      <c r="R964" s="29" t="s">
        <v>37</v>
      </c>
      <c r="S964" s="28" t="s">
        <v>77</v>
      </c>
      <c r="T964" s="28" t="s">
        <v>122</v>
      </c>
      <c r="U964" s="5" t="s">
        <v>123</v>
      </c>
      <c r="V964" s="28" t="s">
        <v>111</v>
      </c>
      <c r="W964" s="7" t="s">
        <v>1364</v>
      </c>
      <c r="X964" s="7" t="s">
        <v>519</v>
      </c>
      <c r="Y964" s="5" t="s">
        <v>491</v>
      </c>
      <c r="Z964" s="5" t="s">
        <v>2229</v>
      </c>
      <c r="AA964" s="6" t="s">
        <v>37</v>
      </c>
      <c r="AB964" s="6" t="s">
        <v>37</v>
      </c>
      <c r="AC964" s="6" t="s">
        <v>37</v>
      </c>
      <c r="AD964" s="6" t="s">
        <v>37</v>
      </c>
      <c r="AE964" s="6" t="s">
        <v>37</v>
      </c>
    </row>
    <row r="965">
      <c r="A965" s="28" t="s">
        <v>2435</v>
      </c>
      <c r="B965" s="6" t="s">
        <v>1435</v>
      </c>
      <c r="C965" s="6" t="s">
        <v>2430</v>
      </c>
      <c r="D965" s="7" t="s">
        <v>34</v>
      </c>
      <c r="E965" s="28" t="s">
        <v>35</v>
      </c>
      <c r="F965" s="5" t="s">
        <v>22</v>
      </c>
      <c r="G965" s="6" t="s">
        <v>37</v>
      </c>
      <c r="H965" s="6" t="s">
        <v>37</v>
      </c>
      <c r="I965" s="6" t="s">
        <v>37</v>
      </c>
      <c r="J965" s="8" t="s">
        <v>117</v>
      </c>
      <c r="K965" s="5" t="s">
        <v>118</v>
      </c>
      <c r="L965" s="7" t="s">
        <v>119</v>
      </c>
      <c r="M965" s="9">
        <v>83112</v>
      </c>
      <c r="N965" s="5" t="s">
        <v>108</v>
      </c>
      <c r="O965" s="31">
        <v>43437.5060329051</v>
      </c>
      <c r="P965" s="32">
        <v>43437.5918296644</v>
      </c>
      <c r="Q965" s="28" t="s">
        <v>1436</v>
      </c>
      <c r="R965" s="29" t="s">
        <v>37</v>
      </c>
      <c r="S965" s="28" t="s">
        <v>77</v>
      </c>
      <c r="T965" s="28" t="s">
        <v>122</v>
      </c>
      <c r="U965" s="5" t="s">
        <v>123</v>
      </c>
      <c r="V965" s="28" t="s">
        <v>111</v>
      </c>
      <c r="W965" s="7" t="s">
        <v>1437</v>
      </c>
      <c r="X965" s="7" t="s">
        <v>38</v>
      </c>
      <c r="Y965" s="5" t="s">
        <v>81</v>
      </c>
      <c r="Z965" s="5" t="s">
        <v>1288</v>
      </c>
      <c r="AA965" s="6" t="s">
        <v>37</v>
      </c>
      <c r="AB965" s="6" t="s">
        <v>37</v>
      </c>
      <c r="AC965" s="6" t="s">
        <v>37</v>
      </c>
      <c r="AD965" s="6" t="s">
        <v>37</v>
      </c>
      <c r="AE965" s="6" t="s">
        <v>37</v>
      </c>
    </row>
    <row r="966">
      <c r="A966" s="28" t="s">
        <v>2445</v>
      </c>
      <c r="B966" s="6" t="s">
        <v>722</v>
      </c>
      <c r="C966" s="6" t="s">
        <v>700</v>
      </c>
      <c r="D966" s="7" t="s">
        <v>34</v>
      </c>
      <c r="E966" s="28" t="s">
        <v>35</v>
      </c>
      <c r="F966" s="5" t="s">
        <v>22</v>
      </c>
      <c r="G966" s="6" t="s">
        <v>71</v>
      </c>
      <c r="H966" s="6" t="s">
        <v>37</v>
      </c>
      <c r="I966" s="6" t="s">
        <v>37</v>
      </c>
      <c r="J966" s="8" t="s">
        <v>326</v>
      </c>
      <c r="K966" s="5" t="s">
        <v>327</v>
      </c>
      <c r="L966" s="7" t="s">
        <v>328</v>
      </c>
      <c r="M966" s="9">
        <v>81432</v>
      </c>
      <c r="N966" s="5" t="s">
        <v>108</v>
      </c>
      <c r="O966" s="31">
        <v>43437.5060547454</v>
      </c>
      <c r="P966" s="32">
        <v>43437.5918296644</v>
      </c>
      <c r="Q966" s="28" t="s">
        <v>723</v>
      </c>
      <c r="R966" s="29" t="s">
        <v>37</v>
      </c>
      <c r="S966" s="28" t="s">
        <v>77</v>
      </c>
      <c r="T966" s="28" t="s">
        <v>122</v>
      </c>
      <c r="U966" s="5" t="s">
        <v>123</v>
      </c>
      <c r="V966" s="28" t="s">
        <v>111</v>
      </c>
      <c r="W966" s="7" t="s">
        <v>724</v>
      </c>
      <c r="X966" s="7" t="s">
        <v>38</v>
      </c>
      <c r="Y966" s="5" t="s">
        <v>491</v>
      </c>
      <c r="Z966" s="5" t="s">
        <v>728</v>
      </c>
      <c r="AA966" s="6" t="s">
        <v>37</v>
      </c>
      <c r="AB966" s="6" t="s">
        <v>37</v>
      </c>
      <c r="AC966" s="6" t="s">
        <v>37</v>
      </c>
      <c r="AD966" s="6" t="s">
        <v>37</v>
      </c>
      <c r="AE966" s="6" t="s">
        <v>37</v>
      </c>
    </row>
    <row r="967">
      <c r="A967" s="30" t="s">
        <v>2458</v>
      </c>
      <c r="B967" s="6" t="s">
        <v>1591</v>
      </c>
      <c r="C967" s="6" t="s">
        <v>454</v>
      </c>
      <c r="D967" s="7" t="s">
        <v>34</v>
      </c>
      <c r="E967" s="28" t="s">
        <v>35</v>
      </c>
      <c r="F967" s="5" t="s">
        <v>22</v>
      </c>
      <c r="G967" s="6" t="s">
        <v>37</v>
      </c>
      <c r="H967" s="6" t="s">
        <v>37</v>
      </c>
      <c r="I967" s="6" t="s">
        <v>37</v>
      </c>
      <c r="J967" s="8" t="s">
        <v>117</v>
      </c>
      <c r="K967" s="5" t="s">
        <v>118</v>
      </c>
      <c r="L967" s="7" t="s">
        <v>119</v>
      </c>
      <c r="M967" s="9">
        <v>83432</v>
      </c>
      <c r="N967" s="5" t="s">
        <v>263</v>
      </c>
      <c r="O967" s="31">
        <v>43437.5060764236</v>
      </c>
      <c r="Q967" s="28" t="s">
        <v>1592</v>
      </c>
      <c r="R967" s="29" t="s">
        <v>37</v>
      </c>
      <c r="S967" s="28" t="s">
        <v>77</v>
      </c>
      <c r="T967" s="28" t="s">
        <v>122</v>
      </c>
      <c r="U967" s="5" t="s">
        <v>123</v>
      </c>
      <c r="V967" s="28" t="s">
        <v>111</v>
      </c>
      <c r="W967" s="7" t="s">
        <v>1593</v>
      </c>
      <c r="X967" s="7" t="s">
        <v>38</v>
      </c>
      <c r="Y967" s="5" t="s">
        <v>81</v>
      </c>
      <c r="Z967" s="5" t="s">
        <v>37</v>
      </c>
      <c r="AA967" s="6" t="s">
        <v>37</v>
      </c>
      <c r="AB967" s="6" t="s">
        <v>37</v>
      </c>
      <c r="AC967" s="6" t="s">
        <v>37</v>
      </c>
      <c r="AD967" s="6" t="s">
        <v>37</v>
      </c>
      <c r="AE967" s="6" t="s">
        <v>37</v>
      </c>
    </row>
    <row r="968">
      <c r="A968" s="28" t="s">
        <v>2474</v>
      </c>
      <c r="B968" s="6" t="s">
        <v>320</v>
      </c>
      <c r="C968" s="6" t="s">
        <v>2408</v>
      </c>
      <c r="D968" s="7" t="s">
        <v>34</v>
      </c>
      <c r="E968" s="28" t="s">
        <v>35</v>
      </c>
      <c r="F968" s="5" t="s">
        <v>22</v>
      </c>
      <c r="G968" s="6" t="s">
        <v>37</v>
      </c>
      <c r="H968" s="6" t="s">
        <v>37</v>
      </c>
      <c r="I968" s="6" t="s">
        <v>37</v>
      </c>
      <c r="J968" s="8" t="s">
        <v>117</v>
      </c>
      <c r="K968" s="5" t="s">
        <v>118</v>
      </c>
      <c r="L968" s="7" t="s">
        <v>119</v>
      </c>
      <c r="M968" s="9">
        <v>80443</v>
      </c>
      <c r="N968" s="5" t="s">
        <v>108</v>
      </c>
      <c r="O968" s="31">
        <v>43437.5060984606</v>
      </c>
      <c r="P968" s="32">
        <v>43437.5918296644</v>
      </c>
      <c r="Q968" s="28" t="s">
        <v>2409</v>
      </c>
      <c r="R968" s="29" t="s">
        <v>37</v>
      </c>
      <c r="S968" s="28" t="s">
        <v>77</v>
      </c>
      <c r="T968" s="28" t="s">
        <v>122</v>
      </c>
      <c r="U968" s="5" t="s">
        <v>123</v>
      </c>
      <c r="V968" s="28" t="s">
        <v>111</v>
      </c>
      <c r="W968" s="7" t="s">
        <v>323</v>
      </c>
      <c r="X968" s="7" t="s">
        <v>101</v>
      </c>
      <c r="Y968" s="5" t="s">
        <v>81</v>
      </c>
      <c r="Z968" s="5" t="s">
        <v>293</v>
      </c>
      <c r="AA968" s="6" t="s">
        <v>37</v>
      </c>
      <c r="AB968" s="6" t="s">
        <v>37</v>
      </c>
      <c r="AC968" s="6" t="s">
        <v>37</v>
      </c>
      <c r="AD968" s="6" t="s">
        <v>37</v>
      </c>
      <c r="AE968" s="6" t="s">
        <v>37</v>
      </c>
    </row>
    <row r="969">
      <c r="A969" s="28" t="s">
        <v>2421</v>
      </c>
      <c r="B969" s="6" t="s">
        <v>132</v>
      </c>
      <c r="C969" s="6" t="s">
        <v>2218</v>
      </c>
      <c r="D969" s="7" t="s">
        <v>34</v>
      </c>
      <c r="E969" s="28" t="s">
        <v>35</v>
      </c>
      <c r="F969" s="5" t="s">
        <v>22</v>
      </c>
      <c r="G969" s="6" t="s">
        <v>71</v>
      </c>
      <c r="H969" s="6" t="s">
        <v>37</v>
      </c>
      <c r="I969" s="6" t="s">
        <v>37</v>
      </c>
      <c r="J969" s="8" t="s">
        <v>136</v>
      </c>
      <c r="K969" s="5" t="s">
        <v>137</v>
      </c>
      <c r="L969" s="7" t="s">
        <v>138</v>
      </c>
      <c r="M969" s="9">
        <v>80142</v>
      </c>
      <c r="N969" s="5" t="s">
        <v>108</v>
      </c>
      <c r="O969" s="31">
        <v>43437.5061116551</v>
      </c>
      <c r="P969" s="32">
        <v>43437.5918298264</v>
      </c>
      <c r="Q969" s="28" t="s">
        <v>140</v>
      </c>
      <c r="R969" s="29" t="s">
        <v>37</v>
      </c>
      <c r="S969" s="28" t="s">
        <v>77</v>
      </c>
      <c r="T969" s="28" t="s">
        <v>122</v>
      </c>
      <c r="U969" s="5" t="s">
        <v>123</v>
      </c>
      <c r="V969" s="28" t="s">
        <v>111</v>
      </c>
      <c r="W969" s="7" t="s">
        <v>141</v>
      </c>
      <c r="X969" s="7" t="s">
        <v>95</v>
      </c>
      <c r="Y969" s="5" t="s">
        <v>81</v>
      </c>
      <c r="Z969" s="5" t="s">
        <v>304</v>
      </c>
      <c r="AA969" s="6" t="s">
        <v>37</v>
      </c>
      <c r="AB969" s="6" t="s">
        <v>37</v>
      </c>
      <c r="AC969" s="6" t="s">
        <v>37</v>
      </c>
      <c r="AD969" s="6" t="s">
        <v>37</v>
      </c>
      <c r="AE969" s="6" t="s">
        <v>37</v>
      </c>
    </row>
    <row r="970">
      <c r="A970" s="28" t="s">
        <v>2422</v>
      </c>
      <c r="B970" s="6" t="s">
        <v>1605</v>
      </c>
      <c r="C970" s="6" t="s">
        <v>1606</v>
      </c>
      <c r="D970" s="7" t="s">
        <v>34</v>
      </c>
      <c r="E970" s="28" t="s">
        <v>35</v>
      </c>
      <c r="F970" s="5" t="s">
        <v>22</v>
      </c>
      <c r="G970" s="6" t="s">
        <v>37</v>
      </c>
      <c r="H970" s="6" t="s">
        <v>37</v>
      </c>
      <c r="I970" s="6" t="s">
        <v>37</v>
      </c>
      <c r="J970" s="8" t="s">
        <v>136</v>
      </c>
      <c r="K970" s="5" t="s">
        <v>137</v>
      </c>
      <c r="L970" s="7" t="s">
        <v>138</v>
      </c>
      <c r="M970" s="9">
        <v>83462</v>
      </c>
      <c r="N970" s="5" t="s">
        <v>108</v>
      </c>
      <c r="O970" s="31">
        <v>43437.5061224537</v>
      </c>
      <c r="P970" s="32">
        <v>43437.5918300116</v>
      </c>
      <c r="Q970" s="28" t="s">
        <v>1607</v>
      </c>
      <c r="R970" s="29" t="s">
        <v>37</v>
      </c>
      <c r="S970" s="28" t="s">
        <v>77</v>
      </c>
      <c r="T970" s="28" t="s">
        <v>122</v>
      </c>
      <c r="U970" s="5" t="s">
        <v>123</v>
      </c>
      <c r="V970" s="28" t="s">
        <v>111</v>
      </c>
      <c r="W970" s="7" t="s">
        <v>1608</v>
      </c>
      <c r="X970" s="7" t="s">
        <v>38</v>
      </c>
      <c r="Y970" s="5" t="s">
        <v>81</v>
      </c>
      <c r="Z970" s="5" t="s">
        <v>1288</v>
      </c>
      <c r="AA970" s="6" t="s">
        <v>37</v>
      </c>
      <c r="AB970" s="6" t="s">
        <v>37</v>
      </c>
      <c r="AC970" s="6" t="s">
        <v>37</v>
      </c>
      <c r="AD970" s="6" t="s">
        <v>37</v>
      </c>
      <c r="AE970" s="6" t="s">
        <v>37</v>
      </c>
    </row>
    <row r="971">
      <c r="A971" s="28" t="s">
        <v>2425</v>
      </c>
      <c r="B971" s="6" t="s">
        <v>1559</v>
      </c>
      <c r="C971" s="6" t="s">
        <v>133</v>
      </c>
      <c r="D971" s="7" t="s">
        <v>34</v>
      </c>
      <c r="E971" s="28" t="s">
        <v>35</v>
      </c>
      <c r="F971" s="5" t="s">
        <v>22</v>
      </c>
      <c r="G971" s="6" t="s">
        <v>37</v>
      </c>
      <c r="H971" s="6" t="s">
        <v>37</v>
      </c>
      <c r="I971" s="6" t="s">
        <v>37</v>
      </c>
      <c r="J971" s="8" t="s">
        <v>105</v>
      </c>
      <c r="K971" s="5" t="s">
        <v>106</v>
      </c>
      <c r="L971" s="7" t="s">
        <v>107</v>
      </c>
      <c r="M971" s="9">
        <v>83362</v>
      </c>
      <c r="N971" s="5" t="s">
        <v>108</v>
      </c>
      <c r="O971" s="31">
        <v>43437.5061426736</v>
      </c>
      <c r="P971" s="32">
        <v>43437.5918300116</v>
      </c>
      <c r="Q971" s="28" t="s">
        <v>1563</v>
      </c>
      <c r="R971" s="29" t="s">
        <v>37</v>
      </c>
      <c r="S971" s="28" t="s">
        <v>77</v>
      </c>
      <c r="T971" s="28" t="s">
        <v>122</v>
      </c>
      <c r="U971" s="5" t="s">
        <v>123</v>
      </c>
      <c r="V971" s="28" t="s">
        <v>111</v>
      </c>
      <c r="W971" s="7" t="s">
        <v>1564</v>
      </c>
      <c r="X971" s="7" t="s">
        <v>38</v>
      </c>
      <c r="Y971" s="5" t="s">
        <v>81</v>
      </c>
      <c r="Z971" s="5" t="s">
        <v>1288</v>
      </c>
      <c r="AA971" s="6" t="s">
        <v>37</v>
      </c>
      <c r="AB971" s="6" t="s">
        <v>37</v>
      </c>
      <c r="AC971" s="6" t="s">
        <v>37</v>
      </c>
      <c r="AD971" s="6" t="s">
        <v>37</v>
      </c>
      <c r="AE971" s="6" t="s">
        <v>37</v>
      </c>
    </row>
    <row r="972">
      <c r="A972" s="28" t="s">
        <v>2485</v>
      </c>
      <c r="B972" s="6" t="s">
        <v>1595</v>
      </c>
      <c r="C972" s="6" t="s">
        <v>2507</v>
      </c>
      <c r="D972" s="7" t="s">
        <v>34</v>
      </c>
      <c r="E972" s="28" t="s">
        <v>35</v>
      </c>
      <c r="F972" s="5" t="s">
        <v>22</v>
      </c>
      <c r="G972" s="6" t="s">
        <v>37</v>
      </c>
      <c r="H972" s="6" t="s">
        <v>37</v>
      </c>
      <c r="I972" s="6" t="s">
        <v>37</v>
      </c>
      <c r="J972" s="8" t="s">
        <v>117</v>
      </c>
      <c r="K972" s="5" t="s">
        <v>118</v>
      </c>
      <c r="L972" s="7" t="s">
        <v>119</v>
      </c>
      <c r="M972" s="9">
        <v>83443</v>
      </c>
      <c r="N972" s="5" t="s">
        <v>108</v>
      </c>
      <c r="O972" s="31">
        <v>43437.506165081</v>
      </c>
      <c r="P972" s="32">
        <v>43437.5918302083</v>
      </c>
      <c r="Q972" s="28" t="s">
        <v>2416</v>
      </c>
      <c r="R972" s="29" t="s">
        <v>37</v>
      </c>
      <c r="S972" s="28" t="s">
        <v>77</v>
      </c>
      <c r="T972" s="28" t="s">
        <v>122</v>
      </c>
      <c r="U972" s="5" t="s">
        <v>123</v>
      </c>
      <c r="V972" s="28" t="s">
        <v>111</v>
      </c>
      <c r="W972" s="7" t="s">
        <v>1597</v>
      </c>
      <c r="X972" s="7" t="s">
        <v>101</v>
      </c>
      <c r="Y972" s="5" t="s">
        <v>81</v>
      </c>
      <c r="Z972" s="5" t="s">
        <v>1288</v>
      </c>
      <c r="AA972" s="6" t="s">
        <v>37</v>
      </c>
      <c r="AB972" s="6" t="s">
        <v>37</v>
      </c>
      <c r="AC972" s="6" t="s">
        <v>37</v>
      </c>
      <c r="AD972" s="6" t="s">
        <v>37</v>
      </c>
      <c r="AE972" s="6" t="s">
        <v>37</v>
      </c>
    </row>
    <row r="973">
      <c r="A973" s="28" t="s">
        <v>2219</v>
      </c>
      <c r="B973" s="6" t="s">
        <v>1894</v>
      </c>
      <c r="C973" s="6" t="s">
        <v>2508</v>
      </c>
      <c r="D973" s="7" t="s">
        <v>34</v>
      </c>
      <c r="E973" s="28" t="s">
        <v>35</v>
      </c>
      <c r="F973" s="5" t="s">
        <v>22</v>
      </c>
      <c r="G973" s="6" t="s">
        <v>37</v>
      </c>
      <c r="H973" s="6" t="s">
        <v>37</v>
      </c>
      <c r="I973" s="6" t="s">
        <v>37</v>
      </c>
      <c r="J973" s="8" t="s">
        <v>176</v>
      </c>
      <c r="K973" s="5" t="s">
        <v>177</v>
      </c>
      <c r="L973" s="7" t="s">
        <v>178</v>
      </c>
      <c r="M973" s="9">
        <v>84142</v>
      </c>
      <c r="N973" s="5" t="s">
        <v>108</v>
      </c>
      <c r="O973" s="31">
        <v>43437.5061860301</v>
      </c>
      <c r="P973" s="32">
        <v>43437.5918304051</v>
      </c>
      <c r="Q973" s="28" t="s">
        <v>1895</v>
      </c>
      <c r="R973" s="29" t="s">
        <v>37</v>
      </c>
      <c r="S973" s="28" t="s">
        <v>77</v>
      </c>
      <c r="T973" s="28" t="s">
        <v>122</v>
      </c>
      <c r="U973" s="5" t="s">
        <v>123</v>
      </c>
      <c r="V973" s="28" t="s">
        <v>111</v>
      </c>
      <c r="W973" s="7" t="s">
        <v>970</v>
      </c>
      <c r="X973" s="7" t="s">
        <v>38</v>
      </c>
      <c r="Y973" s="5" t="s">
        <v>81</v>
      </c>
      <c r="Z973" s="5" t="s">
        <v>1696</v>
      </c>
      <c r="AA973" s="6" t="s">
        <v>37</v>
      </c>
      <c r="AB973" s="6" t="s">
        <v>37</v>
      </c>
      <c r="AC973" s="6" t="s">
        <v>37</v>
      </c>
      <c r="AD973" s="6" t="s">
        <v>37</v>
      </c>
      <c r="AE973" s="6" t="s">
        <v>37</v>
      </c>
    </row>
    <row r="974">
      <c r="A974" s="28" t="s">
        <v>2220</v>
      </c>
      <c r="B974" s="6" t="s">
        <v>211</v>
      </c>
      <c r="C974" s="6" t="s">
        <v>200</v>
      </c>
      <c r="D974" s="7" t="s">
        <v>34</v>
      </c>
      <c r="E974" s="28" t="s">
        <v>35</v>
      </c>
      <c r="F974" s="5" t="s">
        <v>22</v>
      </c>
      <c r="G974" s="6" t="s">
        <v>71</v>
      </c>
      <c r="H974" s="6" t="s">
        <v>37</v>
      </c>
      <c r="I974" s="6" t="s">
        <v>37</v>
      </c>
      <c r="J974" s="8" t="s">
        <v>167</v>
      </c>
      <c r="K974" s="5" t="s">
        <v>168</v>
      </c>
      <c r="L974" s="7" t="s">
        <v>169</v>
      </c>
      <c r="M974" s="9">
        <v>80232</v>
      </c>
      <c r="N974" s="5" t="s">
        <v>108</v>
      </c>
      <c r="O974" s="31">
        <v>43437.5062078704</v>
      </c>
      <c r="P974" s="32">
        <v>43437.5918305556</v>
      </c>
      <c r="Q974" s="28" t="s">
        <v>212</v>
      </c>
      <c r="R974" s="29" t="s">
        <v>37</v>
      </c>
      <c r="S974" s="28" t="s">
        <v>77</v>
      </c>
      <c r="T974" s="28" t="s">
        <v>122</v>
      </c>
      <c r="U974" s="5" t="s">
        <v>123</v>
      </c>
      <c r="V974" s="28" t="s">
        <v>111</v>
      </c>
      <c r="W974" s="7" t="s">
        <v>213</v>
      </c>
      <c r="X974" s="7" t="s">
        <v>38</v>
      </c>
      <c r="Y974" s="5" t="s">
        <v>81</v>
      </c>
      <c r="Z974" s="5" t="s">
        <v>293</v>
      </c>
      <c r="AA974" s="6" t="s">
        <v>37</v>
      </c>
      <c r="AB974" s="6" t="s">
        <v>37</v>
      </c>
      <c r="AC974" s="6" t="s">
        <v>37</v>
      </c>
      <c r="AD974" s="6" t="s">
        <v>37</v>
      </c>
      <c r="AE974" s="6" t="s">
        <v>37</v>
      </c>
    </row>
    <row r="975">
      <c r="A975" s="28" t="s">
        <v>2251</v>
      </c>
      <c r="B975" s="6" t="s">
        <v>699</v>
      </c>
      <c r="C975" s="6" t="s">
        <v>700</v>
      </c>
      <c r="D975" s="7" t="s">
        <v>34</v>
      </c>
      <c r="E975" s="28" t="s">
        <v>35</v>
      </c>
      <c r="F975" s="5" t="s">
        <v>22</v>
      </c>
      <c r="G975" s="6" t="s">
        <v>71</v>
      </c>
      <c r="H975" s="6" t="s">
        <v>37</v>
      </c>
      <c r="I975" s="6" t="s">
        <v>37</v>
      </c>
      <c r="J975" s="8" t="s">
        <v>326</v>
      </c>
      <c r="K975" s="5" t="s">
        <v>327</v>
      </c>
      <c r="L975" s="7" t="s">
        <v>328</v>
      </c>
      <c r="M975" s="9">
        <v>81372</v>
      </c>
      <c r="N975" s="5" t="s">
        <v>108</v>
      </c>
      <c r="O975" s="31">
        <v>43437.5062194097</v>
      </c>
      <c r="P975" s="32">
        <v>43437.5918307523</v>
      </c>
      <c r="Q975" s="28" t="s">
        <v>703</v>
      </c>
      <c r="R975" s="29" t="s">
        <v>37</v>
      </c>
      <c r="S975" s="28" t="s">
        <v>77</v>
      </c>
      <c r="T975" s="28" t="s">
        <v>122</v>
      </c>
      <c r="U975" s="5" t="s">
        <v>123</v>
      </c>
      <c r="V975" s="28" t="s">
        <v>111</v>
      </c>
      <c r="W975" s="7" t="s">
        <v>704</v>
      </c>
      <c r="X975" s="7" t="s">
        <v>38</v>
      </c>
      <c r="Y975" s="5" t="s">
        <v>491</v>
      </c>
      <c r="Z975" s="5" t="s">
        <v>728</v>
      </c>
      <c r="AA975" s="6" t="s">
        <v>37</v>
      </c>
      <c r="AB975" s="6" t="s">
        <v>37</v>
      </c>
      <c r="AC975" s="6" t="s">
        <v>37</v>
      </c>
      <c r="AD975" s="6" t="s">
        <v>37</v>
      </c>
      <c r="AE975" s="6" t="s">
        <v>37</v>
      </c>
    </row>
    <row r="976">
      <c r="A976" s="28" t="s">
        <v>2456</v>
      </c>
      <c r="B976" s="6" t="s">
        <v>1646</v>
      </c>
      <c r="C976" s="6" t="s">
        <v>2509</v>
      </c>
      <c r="D976" s="7" t="s">
        <v>34</v>
      </c>
      <c r="E976" s="28" t="s">
        <v>35</v>
      </c>
      <c r="F976" s="5" t="s">
        <v>22</v>
      </c>
      <c r="G976" s="6" t="s">
        <v>71</v>
      </c>
      <c r="H976" s="6" t="s">
        <v>37</v>
      </c>
      <c r="I976" s="6" t="s">
        <v>37</v>
      </c>
      <c r="J976" s="8" t="s">
        <v>326</v>
      </c>
      <c r="K976" s="5" t="s">
        <v>327</v>
      </c>
      <c r="L976" s="7" t="s">
        <v>328</v>
      </c>
      <c r="M976" s="9">
        <v>83552</v>
      </c>
      <c r="N976" s="5" t="s">
        <v>108</v>
      </c>
      <c r="O976" s="31">
        <v>43437.5062398148</v>
      </c>
      <c r="P976" s="32">
        <v>43437.5918309375</v>
      </c>
      <c r="Q976" s="28" t="s">
        <v>1647</v>
      </c>
      <c r="R976" s="29" t="s">
        <v>37</v>
      </c>
      <c r="S976" s="28" t="s">
        <v>77</v>
      </c>
      <c r="T976" s="28" t="s">
        <v>230</v>
      </c>
      <c r="U976" s="5" t="s">
        <v>231</v>
      </c>
      <c r="V976" s="28" t="s">
        <v>111</v>
      </c>
      <c r="W976" s="7" t="s">
        <v>1648</v>
      </c>
      <c r="X976" s="7" t="s">
        <v>38</v>
      </c>
      <c r="Y976" s="5" t="s">
        <v>81</v>
      </c>
      <c r="Z976" s="5" t="s">
        <v>113</v>
      </c>
      <c r="AA976" s="6" t="s">
        <v>37</v>
      </c>
      <c r="AB976" s="6" t="s">
        <v>37</v>
      </c>
      <c r="AC976" s="6" t="s">
        <v>37</v>
      </c>
      <c r="AD976" s="6" t="s">
        <v>37</v>
      </c>
      <c r="AE976" s="6" t="s">
        <v>37</v>
      </c>
    </row>
    <row r="977">
      <c r="A977" s="28" t="s">
        <v>2455</v>
      </c>
      <c r="B977" s="6" t="s">
        <v>2077</v>
      </c>
      <c r="C977" s="6" t="s">
        <v>2510</v>
      </c>
      <c r="D977" s="7" t="s">
        <v>34</v>
      </c>
      <c r="E977" s="28" t="s">
        <v>35</v>
      </c>
      <c r="F977" s="5" t="s">
        <v>22</v>
      </c>
      <c r="G977" s="6" t="s">
        <v>71</v>
      </c>
      <c r="H977" s="6" t="s">
        <v>37</v>
      </c>
      <c r="I977" s="6" t="s">
        <v>37</v>
      </c>
      <c r="J977" s="8" t="s">
        <v>284</v>
      </c>
      <c r="K977" s="5" t="s">
        <v>285</v>
      </c>
      <c r="L977" s="7" t="s">
        <v>286</v>
      </c>
      <c r="M977" s="9">
        <v>84602</v>
      </c>
      <c r="N977" s="5" t="s">
        <v>108</v>
      </c>
      <c r="O977" s="31">
        <v>43437.5062589931</v>
      </c>
      <c r="P977" s="32">
        <v>43437.5918309375</v>
      </c>
      <c r="Q977" s="28" t="s">
        <v>2078</v>
      </c>
      <c r="R977" s="29" t="s">
        <v>37</v>
      </c>
      <c r="S977" s="28" t="s">
        <v>77</v>
      </c>
      <c r="T977" s="28" t="s">
        <v>208</v>
      </c>
      <c r="U977" s="5" t="s">
        <v>79</v>
      </c>
      <c r="V977" s="28" t="s">
        <v>288</v>
      </c>
      <c r="W977" s="7" t="s">
        <v>2079</v>
      </c>
      <c r="X977" s="7" t="s">
        <v>38</v>
      </c>
      <c r="Y977" s="5" t="s">
        <v>81</v>
      </c>
      <c r="Z977" s="5" t="s">
        <v>783</v>
      </c>
      <c r="AA977" s="6" t="s">
        <v>37</v>
      </c>
      <c r="AB977" s="6" t="s">
        <v>37</v>
      </c>
      <c r="AC977" s="6" t="s">
        <v>37</v>
      </c>
      <c r="AD977" s="6" t="s">
        <v>37</v>
      </c>
      <c r="AE977" s="6" t="s">
        <v>37</v>
      </c>
    </row>
    <row r="978">
      <c r="A978" s="28" t="s">
        <v>2495</v>
      </c>
      <c r="B978" s="6" t="s">
        <v>2061</v>
      </c>
      <c r="C978" s="6" t="s">
        <v>2062</v>
      </c>
      <c r="D978" s="7" t="s">
        <v>34</v>
      </c>
      <c r="E978" s="28" t="s">
        <v>35</v>
      </c>
      <c r="F978" s="5" t="s">
        <v>22</v>
      </c>
      <c r="G978" s="6" t="s">
        <v>37</v>
      </c>
      <c r="H978" s="6" t="s">
        <v>37</v>
      </c>
      <c r="I978" s="6" t="s">
        <v>37</v>
      </c>
      <c r="J978" s="8" t="s">
        <v>786</v>
      </c>
      <c r="K978" s="5" t="s">
        <v>787</v>
      </c>
      <c r="L978" s="7" t="s">
        <v>788</v>
      </c>
      <c r="M978" s="9">
        <v>84583</v>
      </c>
      <c r="N978" s="5" t="s">
        <v>108</v>
      </c>
      <c r="O978" s="31">
        <v>43437.5062777431</v>
      </c>
      <c r="P978" s="32">
        <v>43437.5918310995</v>
      </c>
      <c r="Q978" s="28" t="s">
        <v>2482</v>
      </c>
      <c r="R978" s="29" t="s">
        <v>37</v>
      </c>
      <c r="S978" s="28" t="s">
        <v>336</v>
      </c>
      <c r="T978" s="28" t="s">
        <v>1508</v>
      </c>
      <c r="U978" s="5" t="s">
        <v>346</v>
      </c>
      <c r="V978" s="28" t="s">
        <v>792</v>
      </c>
      <c r="W978" s="7" t="s">
        <v>2071</v>
      </c>
      <c r="X978" s="7" t="s">
        <v>2292</v>
      </c>
      <c r="Y978" s="5" t="s">
        <v>343</v>
      </c>
      <c r="Z978" s="5" t="s">
        <v>794</v>
      </c>
      <c r="AA978" s="6" t="s">
        <v>37</v>
      </c>
      <c r="AB978" s="6" t="s">
        <v>37</v>
      </c>
      <c r="AC978" s="6" t="s">
        <v>37</v>
      </c>
      <c r="AD978" s="6" t="s">
        <v>37</v>
      </c>
      <c r="AE978" s="6" t="s">
        <v>37</v>
      </c>
    </row>
    <row r="979">
      <c r="A979" s="28" t="s">
        <v>2257</v>
      </c>
      <c r="B979" s="6" t="s">
        <v>2090</v>
      </c>
      <c r="C979" s="6" t="s">
        <v>2256</v>
      </c>
      <c r="D979" s="7" t="s">
        <v>34</v>
      </c>
      <c r="E979" s="28" t="s">
        <v>35</v>
      </c>
      <c r="F979" s="5" t="s">
        <v>22</v>
      </c>
      <c r="G979" s="6" t="s">
        <v>71</v>
      </c>
      <c r="H979" s="6" t="s">
        <v>37</v>
      </c>
      <c r="I979" s="6" t="s">
        <v>37</v>
      </c>
      <c r="J979" s="8" t="s">
        <v>167</v>
      </c>
      <c r="K979" s="5" t="s">
        <v>168</v>
      </c>
      <c r="L979" s="7" t="s">
        <v>169</v>
      </c>
      <c r="M979" s="9">
        <v>856201</v>
      </c>
      <c r="N979" s="5" t="s">
        <v>108</v>
      </c>
      <c r="O979" s="31">
        <v>43437.5062901968</v>
      </c>
      <c r="P979" s="32">
        <v>43437.5918312847</v>
      </c>
      <c r="Q979" s="28" t="s">
        <v>2091</v>
      </c>
      <c r="R979" s="29" t="s">
        <v>37</v>
      </c>
      <c r="S979" s="28" t="s">
        <v>77</v>
      </c>
      <c r="T979" s="28" t="s">
        <v>122</v>
      </c>
      <c r="U979" s="5" t="s">
        <v>123</v>
      </c>
      <c r="V979" s="28" t="s">
        <v>111</v>
      </c>
      <c r="W979" s="7" t="s">
        <v>2092</v>
      </c>
      <c r="X979" s="7" t="s">
        <v>38</v>
      </c>
      <c r="Y979" s="5" t="s">
        <v>81</v>
      </c>
      <c r="Z979" s="5" t="s">
        <v>1963</v>
      </c>
      <c r="AA979" s="6" t="s">
        <v>37</v>
      </c>
      <c r="AB979" s="6" t="s">
        <v>37</v>
      </c>
      <c r="AC979" s="6" t="s">
        <v>37</v>
      </c>
      <c r="AD979" s="6" t="s">
        <v>37</v>
      </c>
      <c r="AE979" s="6" t="s">
        <v>37</v>
      </c>
    </row>
    <row r="980">
      <c r="A980" s="28" t="s">
        <v>2484</v>
      </c>
      <c r="B980" s="6" t="s">
        <v>1837</v>
      </c>
      <c r="C980" s="6" t="s">
        <v>1838</v>
      </c>
      <c r="D980" s="7" t="s">
        <v>34</v>
      </c>
      <c r="E980" s="28" t="s">
        <v>35</v>
      </c>
      <c r="F980" s="5" t="s">
        <v>22</v>
      </c>
      <c r="G980" s="6" t="s">
        <v>71</v>
      </c>
      <c r="H980" s="6" t="s">
        <v>37</v>
      </c>
      <c r="I980" s="6" t="s">
        <v>37</v>
      </c>
      <c r="J980" s="8" t="s">
        <v>326</v>
      </c>
      <c r="K980" s="5" t="s">
        <v>327</v>
      </c>
      <c r="L980" s="7" t="s">
        <v>328</v>
      </c>
      <c r="M980" s="9">
        <v>83982</v>
      </c>
      <c r="N980" s="5" t="s">
        <v>108</v>
      </c>
      <c r="O980" s="31">
        <v>43437.5063019329</v>
      </c>
      <c r="P980" s="32">
        <v>43437.5918314815</v>
      </c>
      <c r="Q980" s="28" t="s">
        <v>1839</v>
      </c>
      <c r="R980" s="29" t="s">
        <v>37</v>
      </c>
      <c r="S980" s="28" t="s">
        <v>77</v>
      </c>
      <c r="T980" s="28" t="s">
        <v>230</v>
      </c>
      <c r="U980" s="5" t="s">
        <v>231</v>
      </c>
      <c r="V980" s="28" t="s">
        <v>111</v>
      </c>
      <c r="W980" s="7" t="s">
        <v>1840</v>
      </c>
      <c r="X980" s="7" t="s">
        <v>38</v>
      </c>
      <c r="Y980" s="5" t="s">
        <v>81</v>
      </c>
      <c r="Z980" s="5" t="s">
        <v>113</v>
      </c>
      <c r="AA980" s="6" t="s">
        <v>37</v>
      </c>
      <c r="AB980" s="6" t="s">
        <v>37</v>
      </c>
      <c r="AC980" s="6" t="s">
        <v>37</v>
      </c>
      <c r="AD980" s="6" t="s">
        <v>37</v>
      </c>
      <c r="AE980" s="6" t="s">
        <v>37</v>
      </c>
    </row>
    <row r="981">
      <c r="A981" s="28" t="s">
        <v>2481</v>
      </c>
      <c r="B981" s="6" t="s">
        <v>244</v>
      </c>
      <c r="C981" s="6" t="s">
        <v>239</v>
      </c>
      <c r="D981" s="7" t="s">
        <v>34</v>
      </c>
      <c r="E981" s="28" t="s">
        <v>35</v>
      </c>
      <c r="F981" s="5" t="s">
        <v>245</v>
      </c>
      <c r="G981" s="6" t="s">
        <v>37</v>
      </c>
      <c r="H981" s="6" t="s">
        <v>37</v>
      </c>
      <c r="I981" s="6" t="s">
        <v>37</v>
      </c>
      <c r="J981" s="8" t="s">
        <v>246</v>
      </c>
      <c r="K981" s="5" t="s">
        <v>247</v>
      </c>
      <c r="L981" s="7" t="s">
        <v>248</v>
      </c>
      <c r="M981" s="9">
        <v>84733</v>
      </c>
      <c r="N981" s="5" t="s">
        <v>40</v>
      </c>
      <c r="O981" s="31">
        <v>43437.5063131597</v>
      </c>
      <c r="P981" s="32">
        <v>43437.5918316319</v>
      </c>
      <c r="Q981" s="28" t="s">
        <v>2286</v>
      </c>
      <c r="R981" s="29" t="s">
        <v>37</v>
      </c>
      <c r="S981" s="28" t="s">
        <v>77</v>
      </c>
      <c r="T981" s="28" t="s">
        <v>37</v>
      </c>
      <c r="U981" s="5" t="s">
        <v>37</v>
      </c>
      <c r="V981" s="28" t="s">
        <v>111</v>
      </c>
      <c r="W981" s="7" t="s">
        <v>37</v>
      </c>
      <c r="X981" s="7" t="s">
        <v>37</v>
      </c>
      <c r="Y981" s="5" t="s">
        <v>37</v>
      </c>
      <c r="Z981" s="5" t="s">
        <v>37</v>
      </c>
      <c r="AA981" s="6" t="s">
        <v>37</v>
      </c>
      <c r="AB981" s="6" t="s">
        <v>250</v>
      </c>
      <c r="AC981" s="6" t="s">
        <v>2128</v>
      </c>
      <c r="AD981" s="6" t="s">
        <v>37</v>
      </c>
      <c r="AE981" s="6" t="s">
        <v>37</v>
      </c>
    </row>
    <row r="982">
      <c r="A982" s="28" t="s">
        <v>2498</v>
      </c>
      <c r="B982" s="6" t="s">
        <v>1855</v>
      </c>
      <c r="C982" s="6" t="s">
        <v>2497</v>
      </c>
      <c r="D982" s="7" t="s">
        <v>34</v>
      </c>
      <c r="E982" s="28" t="s">
        <v>35</v>
      </c>
      <c r="F982" s="5" t="s">
        <v>22</v>
      </c>
      <c r="G982" s="6" t="s">
        <v>71</v>
      </c>
      <c r="H982" s="6" t="s">
        <v>37</v>
      </c>
      <c r="I982" s="6" t="s">
        <v>37</v>
      </c>
      <c r="J982" s="8" t="s">
        <v>203</v>
      </c>
      <c r="K982" s="5" t="s">
        <v>204</v>
      </c>
      <c r="L982" s="7" t="s">
        <v>205</v>
      </c>
      <c r="M982" s="9">
        <v>84033</v>
      </c>
      <c r="N982" s="5" t="s">
        <v>64</v>
      </c>
      <c r="O982" s="31">
        <v>43437.5063136921</v>
      </c>
      <c r="P982" s="32">
        <v>43437.5918316319</v>
      </c>
      <c r="Q982" s="28" t="s">
        <v>2268</v>
      </c>
      <c r="R982" s="29" t="s">
        <v>2511</v>
      </c>
      <c r="S982" s="28" t="s">
        <v>77</v>
      </c>
      <c r="T982" s="28" t="s">
        <v>122</v>
      </c>
      <c r="U982" s="5" t="s">
        <v>123</v>
      </c>
      <c r="V982" s="28" t="s">
        <v>111</v>
      </c>
      <c r="W982" s="7" t="s">
        <v>1857</v>
      </c>
      <c r="X982" s="7" t="s">
        <v>101</v>
      </c>
      <c r="Y982" s="5" t="s">
        <v>81</v>
      </c>
      <c r="Z982" s="5" t="s">
        <v>37</v>
      </c>
      <c r="AA982" s="6" t="s">
        <v>37</v>
      </c>
      <c r="AB982" s="6" t="s">
        <v>37</v>
      </c>
      <c r="AC982" s="6" t="s">
        <v>37</v>
      </c>
      <c r="AD982" s="6" t="s">
        <v>37</v>
      </c>
      <c r="AE982" s="6" t="s">
        <v>37</v>
      </c>
    </row>
    <row r="983">
      <c r="A983" s="28" t="s">
        <v>2511</v>
      </c>
      <c r="B983" s="6" t="s">
        <v>1855</v>
      </c>
      <c r="C983" s="6" t="s">
        <v>2497</v>
      </c>
      <c r="D983" s="7" t="s">
        <v>34</v>
      </c>
      <c r="E983" s="28" t="s">
        <v>35</v>
      </c>
      <c r="F983" s="5" t="s">
        <v>22</v>
      </c>
      <c r="G983" s="6" t="s">
        <v>71</v>
      </c>
      <c r="H983" s="6" t="s">
        <v>37</v>
      </c>
      <c r="I983" s="6" t="s">
        <v>37</v>
      </c>
      <c r="J983" s="8" t="s">
        <v>203</v>
      </c>
      <c r="K983" s="5" t="s">
        <v>204</v>
      </c>
      <c r="L983" s="7" t="s">
        <v>205</v>
      </c>
      <c r="M983" s="9">
        <v>84034</v>
      </c>
      <c r="N983" s="5" t="s">
        <v>108</v>
      </c>
      <c r="O983" s="31">
        <v>43437.5063248843</v>
      </c>
      <c r="P983" s="32">
        <v>43437.5918318287</v>
      </c>
      <c r="Q983" s="28" t="s">
        <v>2498</v>
      </c>
      <c r="R983" s="29" t="s">
        <v>37</v>
      </c>
      <c r="S983" s="28" t="s">
        <v>77</v>
      </c>
      <c r="T983" s="28" t="s">
        <v>122</v>
      </c>
      <c r="U983" s="5" t="s">
        <v>123</v>
      </c>
      <c r="V983" s="28" t="s">
        <v>111</v>
      </c>
      <c r="W983" s="7" t="s">
        <v>1857</v>
      </c>
      <c r="X983" s="7" t="s">
        <v>95</v>
      </c>
      <c r="Y983" s="5" t="s">
        <v>81</v>
      </c>
      <c r="Z983" s="5" t="s">
        <v>1696</v>
      </c>
      <c r="AA983" s="6" t="s">
        <v>37</v>
      </c>
      <c r="AB983" s="6" t="s">
        <v>37</v>
      </c>
      <c r="AC983" s="6" t="s">
        <v>37</v>
      </c>
      <c r="AD983" s="6" t="s">
        <v>37</v>
      </c>
      <c r="AE983"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c32ff6d77c94dc2"/>
    <hyperlink ref="E2" r:id="R958dc9501b774192"/>
    <hyperlink ref="A3" r:id="R00cf8bcd19114467"/>
    <hyperlink ref="E3" r:id="Ra337c8e23b3b4e9d"/>
    <hyperlink ref="A4" r:id="R11b4d0269fda4afa"/>
    <hyperlink ref="E4" r:id="R7243cb443f5147da"/>
    <hyperlink ref="A5" r:id="Rfd23e9fc46364a8c"/>
    <hyperlink ref="E5" r:id="Re65b4e285882423f"/>
    <hyperlink ref="A6" r:id="R0bfc795623fc487e"/>
    <hyperlink ref="E6" r:id="Rd4decc2695c0427c"/>
    <hyperlink ref="A7" r:id="R1d57677a14854424"/>
    <hyperlink ref="E7" r:id="R7e723a8e4f0945e0"/>
    <hyperlink ref="A8" r:id="Raf2fd44969b54408"/>
    <hyperlink ref="E8" r:id="R6bdadfc5783e47e2"/>
    <hyperlink ref="R8" r:id="Rb82c92676b8d4c0b"/>
    <hyperlink ref="A9" r:id="R159ecb1b48cb4657"/>
    <hyperlink ref="E9" r:id="R551b41a39a01456e"/>
    <hyperlink ref="Q9" r:id="Rcb42d7c597b64f6c"/>
    <hyperlink ref="R9" r:id="R41626662774247dd"/>
    <hyperlink ref="S9" r:id="R95330b12b0ed4d57"/>
    <hyperlink ref="T9" r:id="R275cbb0b4f1a4cce"/>
    <hyperlink ref="V9" r:id="Ra620268b0c4540e8"/>
    <hyperlink ref="A10" r:id="R38d41c98ca4a417d"/>
    <hyperlink ref="E10" r:id="R2d863589fa854adb"/>
    <hyperlink ref="Q10" r:id="R529c912da7884da9"/>
    <hyperlink ref="R10" r:id="R1e7e17ebd86b4ccf"/>
    <hyperlink ref="S10" r:id="Rcb8fbccb1f884f3b"/>
    <hyperlink ref="T10" r:id="R404dc986fa1b4136"/>
    <hyperlink ref="V10" r:id="Ra086b5e495204349"/>
    <hyperlink ref="A11" r:id="R9d35e3d53c814243"/>
    <hyperlink ref="E11" r:id="Rf0cd6d494073424b"/>
    <hyperlink ref="Q11" r:id="Rdb3366bc978b4b55"/>
    <hyperlink ref="R11" r:id="Rba3c1e77b0564ba6"/>
    <hyperlink ref="S11" r:id="R685ddea8d7074da7"/>
    <hyperlink ref="T11" r:id="R82f3228fb24144c2"/>
    <hyperlink ref="V11" r:id="R3220bbf6a46f42d1"/>
    <hyperlink ref="A12" r:id="R5bd2830f578f47a5"/>
    <hyperlink ref="E12" r:id="R70b656409e0e4cd7"/>
    <hyperlink ref="Q12" r:id="R75c3499e016a4585"/>
    <hyperlink ref="R12" r:id="R41945abc952d42ab"/>
    <hyperlink ref="S12" r:id="R3024695cbe6b47d2"/>
    <hyperlink ref="T12" r:id="Rfc1bbdc6a72a440b"/>
    <hyperlink ref="V12" r:id="Rf8a049450e0142e0"/>
    <hyperlink ref="A13" r:id="Re24633dd00a543bc"/>
    <hyperlink ref="E13" r:id="R6fbe2c46bc764e21"/>
    <hyperlink ref="S13" r:id="R1431de612e93493a"/>
    <hyperlink ref="T13" r:id="Ree8abef509f0439f"/>
    <hyperlink ref="V13" r:id="Rdbded2dec91f4027"/>
    <hyperlink ref="A14" r:id="R8650d12f23dd4aeb"/>
    <hyperlink ref="E14" r:id="Rb057bdc6dae74f8f"/>
    <hyperlink ref="Q14" r:id="R78eb092a895946f3"/>
    <hyperlink ref="R14" r:id="Rf8fc923af10948f2"/>
    <hyperlink ref="S14" r:id="Rdf46693d876a4e74"/>
    <hyperlink ref="T14" r:id="R703665039cf84357"/>
    <hyperlink ref="V14" r:id="Rb37b422cec9c41da"/>
    <hyperlink ref="A15" r:id="R21b7223d2b824813"/>
    <hyperlink ref="E15" r:id="R04f099eee2f24bd9"/>
    <hyperlink ref="Q15" r:id="R246d1c7b77d242a7"/>
    <hyperlink ref="R15" r:id="Rf64a7ee06cdd417a"/>
    <hyperlink ref="S15" r:id="R5a4bc68de45a4ca2"/>
    <hyperlink ref="T15" r:id="R141e5b7e5ef74664"/>
    <hyperlink ref="V15" r:id="Rac5d4b01cb4a4d84"/>
    <hyperlink ref="A16" r:id="R52300e5fc8d74fe2"/>
    <hyperlink ref="E16" r:id="R5f2184ff627b42ca"/>
    <hyperlink ref="Q16" r:id="Rde630beb43d34512"/>
    <hyperlink ref="R16" r:id="Rad1089fa1806472d"/>
    <hyperlink ref="S16" r:id="R7ba3bc36b1384345"/>
    <hyperlink ref="T16" r:id="R415b221e2c3d47bd"/>
    <hyperlink ref="V16" r:id="R5635335ce4e64d90"/>
    <hyperlink ref="A17" r:id="Rf25edd43368c4145"/>
    <hyperlink ref="E17" r:id="R2768218137a2488e"/>
    <hyperlink ref="S17" r:id="R89a455972c174ff3"/>
    <hyperlink ref="T17" r:id="R056e09412eff4f79"/>
    <hyperlink ref="V17" r:id="R7b60252cd0594c06"/>
    <hyperlink ref="A18" r:id="R8fd7c063c30041d5"/>
    <hyperlink ref="E18" r:id="R581ff97b6b5c4274"/>
    <hyperlink ref="S18" r:id="R34443a5e74384502"/>
    <hyperlink ref="T18" r:id="R6928a45ee70c4428"/>
    <hyperlink ref="A19" r:id="Rcad9ba483da44f60"/>
    <hyperlink ref="E19" r:id="Rd01e2c60f6514a2c"/>
    <hyperlink ref="R19" r:id="Rb3c658c4ed0d46c7"/>
    <hyperlink ref="S19" r:id="Rc78f66c86ee24acb"/>
    <hyperlink ref="T19" r:id="Rf192dab64c0e418b"/>
    <hyperlink ref="V19" r:id="R42dd25ea96594383"/>
    <hyperlink ref="A20" r:id="Rbfd14de457354446"/>
    <hyperlink ref="E20" r:id="Rc2ffd513440a471b"/>
    <hyperlink ref="Q20" r:id="Rd0e6ab5bd7d24263"/>
    <hyperlink ref="R20" r:id="R967ddfb6ad1447de"/>
    <hyperlink ref="S20" r:id="R47b18a74d9c54111"/>
    <hyperlink ref="T20" r:id="R3a98c140907443e6"/>
    <hyperlink ref="V20" r:id="R0c2649faabb64865"/>
    <hyperlink ref="A21" r:id="Re218d5fb851b4778"/>
    <hyperlink ref="E21" r:id="Ra54de582145f4819"/>
    <hyperlink ref="R21" r:id="R37b1bce72dd94737"/>
    <hyperlink ref="S21" r:id="Recd5cbfc66b8400b"/>
    <hyperlink ref="T21" r:id="R98cfa5c619e44089"/>
    <hyperlink ref="V21" r:id="R66395c3e90c24006"/>
    <hyperlink ref="E22" r:id="Rb227ce445ed74605"/>
    <hyperlink ref="S22" r:id="R001c7971ffbe452f"/>
    <hyperlink ref="T22" r:id="Rbcf0b313ba3e4602"/>
    <hyperlink ref="V22" r:id="Rb3f3912064314ee1"/>
    <hyperlink ref="A23" r:id="R3d219cf51eb74ee5"/>
    <hyperlink ref="E23" r:id="R2d998969d8f24933"/>
    <hyperlink ref="Q23" r:id="R6699e5fbd1704a67"/>
    <hyperlink ref="S23" r:id="Rcaf4bdd7487f4adc"/>
    <hyperlink ref="T23" r:id="R87400027dda54b4e"/>
    <hyperlink ref="V23" r:id="Re6e3844f9d034169"/>
    <hyperlink ref="A24" r:id="Reba7d35581de4e36"/>
    <hyperlink ref="E24" r:id="Re1c5f7fc9e4d4352"/>
    <hyperlink ref="Q24" r:id="Ra6fb33c84f374dbf"/>
    <hyperlink ref="R24" r:id="Rf96b5e14cb904fb2"/>
    <hyperlink ref="S24" r:id="Rda4d883cb7bd4d99"/>
    <hyperlink ref="T24" r:id="R37098c40cd1d440c"/>
    <hyperlink ref="V24" r:id="R487b9cf7d6624fc6"/>
    <hyperlink ref="A25" r:id="R26871f035ed64f2b"/>
    <hyperlink ref="E25" r:id="R7e12966e415c4680"/>
    <hyperlink ref="R25" r:id="R2b66887452744817"/>
    <hyperlink ref="S25" r:id="R76545f96e42d4684"/>
    <hyperlink ref="T25" r:id="R8c576d96ad8a4e4b"/>
    <hyperlink ref="V25" r:id="Rb6dee24a14d14b36"/>
    <hyperlink ref="A26" r:id="R35dd3e6937ef47c4"/>
    <hyperlink ref="E26" r:id="Rc7de73cf854f4487"/>
    <hyperlink ref="R26" r:id="R7e26dadfce7e4d29"/>
    <hyperlink ref="S26" r:id="R4982507b38484ef2"/>
    <hyperlink ref="T26" r:id="Rb9d028630cf14e41"/>
    <hyperlink ref="V26" r:id="R5fcfa3252fcd48c7"/>
    <hyperlink ref="A27" r:id="R518a6752be884f89"/>
    <hyperlink ref="E27" r:id="R248e4ff6960a4073"/>
    <hyperlink ref="R27" r:id="R001ff3bdd07f4b26"/>
    <hyperlink ref="S27" r:id="R7d93df0072304e7f"/>
    <hyperlink ref="T27" r:id="R4cd9ed121aa94615"/>
    <hyperlink ref="V27" r:id="Red8ab64b72744739"/>
    <hyperlink ref="A28" r:id="R8cda20186ba842a9"/>
    <hyperlink ref="E28" r:id="R2454c32bc26e4de0"/>
    <hyperlink ref="Q28" r:id="R1003314256e24534"/>
    <hyperlink ref="S28" r:id="Rb71402f8f1784a63"/>
    <hyperlink ref="T28" r:id="Rcdceb118ce78471b"/>
    <hyperlink ref="V28" r:id="Re99c6d47fb654224"/>
    <hyperlink ref="A29" r:id="R83bb2da3e5ee43a0"/>
    <hyperlink ref="E29" r:id="R51301982529d492a"/>
    <hyperlink ref="S29" r:id="R0ec76220d35141bb"/>
    <hyperlink ref="T29" r:id="R4b77042bb0ac4977"/>
    <hyperlink ref="V29" r:id="R6799f808c6ee4079"/>
    <hyperlink ref="A30" r:id="R7c980ea3b7b74786"/>
    <hyperlink ref="E30" r:id="R781067dc890e415c"/>
    <hyperlink ref="R30" r:id="R702c29a2ad444eef"/>
    <hyperlink ref="S30" r:id="R88966a2d44144e82"/>
    <hyperlink ref="T30" r:id="R98da9163ae214cb9"/>
    <hyperlink ref="V30" r:id="R173c66d68d6e4958"/>
    <hyperlink ref="A31" r:id="R9438fcded52f4df6"/>
    <hyperlink ref="E31" r:id="R16fc56c58bcc47a7"/>
    <hyperlink ref="S31" r:id="R294224bb3d874428"/>
    <hyperlink ref="V31" r:id="R64bb6586812e4cba"/>
    <hyperlink ref="A32" r:id="R139e12db3a6b4b2c"/>
    <hyperlink ref="E32" r:id="R78ecc2b9e2a54ee4"/>
    <hyperlink ref="R32" r:id="R425d54b38113452d"/>
    <hyperlink ref="S32" r:id="R6b4b530aae3d4fee"/>
    <hyperlink ref="V32" r:id="R300466a744b047b5"/>
    <hyperlink ref="A33" r:id="R5593f881d58a4a37"/>
    <hyperlink ref="E33" r:id="R6d3ef4bd803e4859"/>
    <hyperlink ref="R33" r:id="Rab82f5eba5684325"/>
    <hyperlink ref="S33" r:id="R34e311dd48de47b3"/>
    <hyperlink ref="A34" r:id="R897db5057e424902"/>
    <hyperlink ref="E34" r:id="R85aab14e77354f39"/>
    <hyperlink ref="Q34" r:id="R7a9c68e67dff4f49"/>
    <hyperlink ref="R34" r:id="R0823283a443547f5"/>
    <hyperlink ref="S34" r:id="Rdcc1f9d7410646f8"/>
    <hyperlink ref="T34" r:id="R39e63e74bb0746dd"/>
    <hyperlink ref="V34" r:id="R2b7c21fe2d4e4cf2"/>
    <hyperlink ref="A35" r:id="Ra4f81912cc414387"/>
    <hyperlink ref="E35" r:id="R3442e06adac5416a"/>
    <hyperlink ref="Q35" r:id="R1a588ca9cdd64608"/>
    <hyperlink ref="S35" r:id="Ra5651ff4138e4e5d"/>
    <hyperlink ref="T35" r:id="R334bd27596eb48e0"/>
    <hyperlink ref="V35" r:id="R0242e14ee53749ad"/>
    <hyperlink ref="A36" r:id="Rb63e06e43c7945d1"/>
    <hyperlink ref="E36" r:id="Ra1639fca5fff4b06"/>
    <hyperlink ref="Q36" r:id="R5799e0518c464063"/>
    <hyperlink ref="S36" r:id="Re49cdf8e24ad477f"/>
    <hyperlink ref="T36" r:id="R42c619ca16b44699"/>
    <hyperlink ref="V36" r:id="R33e708d2e19a4966"/>
    <hyperlink ref="A37" r:id="R397c72d10a3f40fe"/>
    <hyperlink ref="E37" r:id="R8820c52194674fd1"/>
    <hyperlink ref="Q37" r:id="Rf1b34c3827534644"/>
    <hyperlink ref="R37" r:id="R50a490ad60bf4354"/>
    <hyperlink ref="S37" r:id="R9ff51c3c45744b30"/>
    <hyperlink ref="T37" r:id="R016ea7ad46a042f2"/>
    <hyperlink ref="V37" r:id="R6e02969725bd46f4"/>
    <hyperlink ref="A38" r:id="R334a710b4dee4ec2"/>
    <hyperlink ref="E38" r:id="R086e83ed90824d73"/>
    <hyperlink ref="E39" r:id="R40ac7e82bf854734"/>
    <hyperlink ref="S39" r:id="R1c38e04dd0e84b45"/>
    <hyperlink ref="T39" r:id="R02df832314f64e69"/>
    <hyperlink ref="V39" r:id="R8ca0129805144c6e"/>
    <hyperlink ref="A40" r:id="R56807fefd1bb4b39"/>
    <hyperlink ref="E40" r:id="Re463f3123b0c403a"/>
    <hyperlink ref="S40" r:id="R0bc4907e85f744f2"/>
    <hyperlink ref="T40" r:id="R4c0995d998184c0e"/>
    <hyperlink ref="V40" r:id="R8eafcd3500874aad"/>
    <hyperlink ref="A41" r:id="Rd89ca2df57514e27"/>
    <hyperlink ref="E41" r:id="R6af60a4c5ec44949"/>
    <hyperlink ref="R41" r:id="R49fe608cc2884e7e"/>
    <hyperlink ref="S41" r:id="R1e544fda047642d1"/>
    <hyperlink ref="T41" r:id="R273966706a9a411e"/>
    <hyperlink ref="V41" r:id="Reb393551983f4c57"/>
    <hyperlink ref="A42" r:id="Rae6bfe75d12040f8"/>
    <hyperlink ref="E42" r:id="Rbc59ebd0bfbd4a36"/>
    <hyperlink ref="Q42" r:id="R1aba2a512e6d4906"/>
    <hyperlink ref="S42" r:id="Rfcda941d97e3458b"/>
    <hyperlink ref="T42" r:id="Rf1daf6511f634e7f"/>
    <hyperlink ref="V42" r:id="R8e736b455aba4339"/>
    <hyperlink ref="A43" r:id="R885ace21eda745da"/>
    <hyperlink ref="E43" r:id="Re963efe6cab9492b"/>
    <hyperlink ref="Q43" r:id="R86c6838fb40a45e5"/>
    <hyperlink ref="S43" r:id="Re13e71fefbbc40e9"/>
    <hyperlink ref="T43" r:id="R19b89122e26b43ef"/>
    <hyperlink ref="V43" r:id="R4fce56da22c04ca8"/>
    <hyperlink ref="A44" r:id="Rb412a70492d94200"/>
    <hyperlink ref="E44" r:id="Rbc3e173796e345d8"/>
    <hyperlink ref="Q44" r:id="R9874596cbe954ee2"/>
    <hyperlink ref="S44" r:id="Rc0d6c8081b0f4f26"/>
    <hyperlink ref="T44" r:id="R7e52b1432d9e4cb5"/>
    <hyperlink ref="V44" r:id="R4ff0537166014ef5"/>
    <hyperlink ref="A45" r:id="Rbe088789888947b2"/>
    <hyperlink ref="E45" r:id="R7b464e9b715545e5"/>
    <hyperlink ref="R45" r:id="R8c376db4aa5a4990"/>
    <hyperlink ref="S45" r:id="R3b338001cb9d47ed"/>
    <hyperlink ref="T45" r:id="R7f4e46869d564fbe"/>
    <hyperlink ref="V45" r:id="Rf4c0445774b2482c"/>
    <hyperlink ref="A46" r:id="R3c6fadc8f2b543f6"/>
    <hyperlink ref="E46" r:id="Rdd3e920b3bc14534"/>
    <hyperlink ref="R46" r:id="Re8dafc0fd4e84ae8"/>
    <hyperlink ref="S46" r:id="R33a87b081dfa4fd1"/>
    <hyperlink ref="T46" r:id="R8af3c22674094dbb"/>
    <hyperlink ref="V46" r:id="R325a422fc3a04dc1"/>
    <hyperlink ref="A47" r:id="R913f23713aa7428d"/>
    <hyperlink ref="E47" r:id="R9c7482c350364402"/>
    <hyperlink ref="R47" r:id="R2b3c0338bdd64e5b"/>
    <hyperlink ref="S47" r:id="R2944de4eaf0a49be"/>
    <hyperlink ref="T47" r:id="R8e8096da82c34167"/>
    <hyperlink ref="V47" r:id="R4e96673b24cd467e"/>
    <hyperlink ref="A48" r:id="Ra31d4c9ded23412a"/>
    <hyperlink ref="E48" r:id="Rf27d238e72914fcf"/>
    <hyperlink ref="R48" r:id="R62b6bc4d1bf94cbf"/>
    <hyperlink ref="S48" r:id="Re72dfc47a20f424c"/>
    <hyperlink ref="T48" r:id="Rabad0d8f9415476f"/>
    <hyperlink ref="V48" r:id="Rcb7506895d254d98"/>
    <hyperlink ref="A49" r:id="Rdf7e9f60bb4949da"/>
    <hyperlink ref="E49" r:id="R345e5976a22940b2"/>
    <hyperlink ref="R49" r:id="R830f95cf50af41f1"/>
    <hyperlink ref="S49" r:id="R893e8924a26c42bc"/>
    <hyperlink ref="T49" r:id="R4c87774b4e894b9b"/>
    <hyperlink ref="V49" r:id="Rbf8aad005ff14b8e"/>
    <hyperlink ref="A50" r:id="Rb499cfaf437544e5"/>
    <hyperlink ref="E50" r:id="Rd59d205b97f44e10"/>
    <hyperlink ref="R50" r:id="R4a809c01f9334c65"/>
    <hyperlink ref="S50" r:id="R731705f0c6044530"/>
    <hyperlink ref="T50" r:id="R48030ff8f40944ac"/>
    <hyperlink ref="V50" r:id="R5985cb2e0a514c9c"/>
    <hyperlink ref="A51" r:id="R39949049c07c48ff"/>
    <hyperlink ref="E51" r:id="Rc27f0eaff43849de"/>
    <hyperlink ref="R51" r:id="Rf84126eb984a4045"/>
    <hyperlink ref="S51" r:id="R678bb513716f4d34"/>
    <hyperlink ref="T51" r:id="R80529bd6a09546c6"/>
    <hyperlink ref="V51" r:id="R034c04107b8e476b"/>
    <hyperlink ref="A52" r:id="Rb86bb96239fb4582"/>
    <hyperlink ref="E52" r:id="R07f82f1e34ac47fc"/>
    <hyperlink ref="S52" r:id="R20e30b17b0de45e5"/>
    <hyperlink ref="T52" r:id="R8c8a4efd99c246c2"/>
    <hyperlink ref="V52" r:id="Re0c2278cbe094c8b"/>
    <hyperlink ref="A53" r:id="R217a37d44e474f89"/>
    <hyperlink ref="E53" r:id="R9d930032ce6d4af1"/>
    <hyperlink ref="R53" r:id="R748387ff9f714f1e"/>
    <hyperlink ref="S53" r:id="R80284b1e3d6e41b1"/>
    <hyperlink ref="T53" r:id="Rf45f3b11b2a74c7b"/>
    <hyperlink ref="V53" r:id="Re354521b37654ab0"/>
    <hyperlink ref="A54" r:id="R9a67fd4119304f9e"/>
    <hyperlink ref="E54" r:id="R16e48c91824f48ee"/>
    <hyperlink ref="Q54" r:id="R18b3c37179f8420b"/>
    <hyperlink ref="R54" r:id="Rcac5d629ae6c4066"/>
    <hyperlink ref="S54" r:id="R98ee12379f5b49c3"/>
    <hyperlink ref="T54" r:id="R2f81a9bc5db84ae5"/>
    <hyperlink ref="V54" r:id="R26a5b5ad008c4b17"/>
    <hyperlink ref="A55" r:id="R7b3f78a1eead47e6"/>
    <hyperlink ref="E55" r:id="Re96aeccd07204e49"/>
    <hyperlink ref="R55" r:id="R3f70a07a40de4a1e"/>
    <hyperlink ref="S55" r:id="R0ae6ad30d2924f72"/>
    <hyperlink ref="T55" r:id="R624de0ef61744b9e"/>
    <hyperlink ref="V55" r:id="R2a874e20375c4098"/>
    <hyperlink ref="A56" r:id="R105d627492424917"/>
    <hyperlink ref="E56" r:id="R929ef0629faf453d"/>
    <hyperlink ref="R56" r:id="R2b03b92671bf44ca"/>
    <hyperlink ref="S56" r:id="R24d824d4e17c4342"/>
    <hyperlink ref="T56" r:id="R5f08dc16600e4ae1"/>
    <hyperlink ref="V56" r:id="R71f0ae8b9d6949ac"/>
    <hyperlink ref="A57" r:id="Rceb52171f06848b2"/>
    <hyperlink ref="E57" r:id="Refa957ebee184a09"/>
    <hyperlink ref="R57" r:id="Re18607b0f9204e51"/>
    <hyperlink ref="S57" r:id="Ra8a11961acae481d"/>
    <hyperlink ref="T57" r:id="R1bb0d2979ba84cbe"/>
    <hyperlink ref="V57" r:id="Rabd71398b31b489f"/>
    <hyperlink ref="A58" r:id="Ra51d738a37c04133"/>
    <hyperlink ref="E58" r:id="R41a6e371cf514218"/>
    <hyperlink ref="S58" r:id="Ra9e91a284d804e57"/>
    <hyperlink ref="T58" r:id="R290c17e2f204421a"/>
    <hyperlink ref="V58" r:id="Rf3baac3baae24458"/>
    <hyperlink ref="A59" r:id="Rdfa0c7295a73405a"/>
    <hyperlink ref="E59" r:id="R2a30a71ecd164239"/>
    <hyperlink ref="S59" r:id="Rceef77b5d8ac4ec3"/>
    <hyperlink ref="T59" r:id="R6d817e67e5974787"/>
    <hyperlink ref="V59" r:id="R529473c6674e497c"/>
    <hyperlink ref="A60" r:id="Rfd82aa1470cf487d"/>
    <hyperlink ref="E60" r:id="R9d033ee56329457e"/>
    <hyperlink ref="R60" r:id="Rebf7becb4f164288"/>
    <hyperlink ref="S60" r:id="R57fa956b5b404174"/>
    <hyperlink ref="T60" r:id="R8afbafd1f20a4416"/>
    <hyperlink ref="V60" r:id="R2764702094e84593"/>
    <hyperlink ref="A61" r:id="R898a6ad7f76e490e"/>
    <hyperlink ref="E61" r:id="Rdb2ecd76e4ba41d1"/>
    <hyperlink ref="R61" r:id="R6c658ed6620147dc"/>
    <hyperlink ref="S61" r:id="R6616bdde87d94dbb"/>
    <hyperlink ref="T61" r:id="R1393551aecd546b4"/>
    <hyperlink ref="V61" r:id="R745503358a6544bf"/>
    <hyperlink ref="A62" r:id="R00f9c4826c9f4080"/>
    <hyperlink ref="E62" r:id="R7d32f88aed5741ec"/>
    <hyperlink ref="S62" r:id="R2e619be9828044c6"/>
    <hyperlink ref="T62" r:id="Rc4a22db787cf433c"/>
    <hyperlink ref="V62" r:id="R77a43b05a117456e"/>
    <hyperlink ref="A63" r:id="R3bb2f41b83754bf6"/>
    <hyperlink ref="E63" r:id="Rcb334c580c24470e"/>
    <hyperlink ref="R63" r:id="R75b25d3025d948ec"/>
    <hyperlink ref="S63" r:id="R1e59602b2a364433"/>
    <hyperlink ref="T63" r:id="R9019034e8b804b5b"/>
    <hyperlink ref="V63" r:id="R8c10ca9f8f044cce"/>
    <hyperlink ref="A64" r:id="R6d85a5352cb6440a"/>
    <hyperlink ref="E64" r:id="Rbceaff519e57472b"/>
    <hyperlink ref="S64" r:id="Ra36ddebfe3584401"/>
    <hyperlink ref="T64" r:id="R5fe2e9a55c9c4be0"/>
    <hyperlink ref="V64" r:id="R0783712456b84ba2"/>
    <hyperlink ref="A65" r:id="R1e32da871f604c54"/>
    <hyperlink ref="E65" r:id="R31b93e42dd604ef9"/>
    <hyperlink ref="S65" r:id="R323c205288a744a1"/>
    <hyperlink ref="T65" r:id="Rb940e6da917c48da"/>
    <hyperlink ref="V65" r:id="R4a4cf03c48a249b0"/>
    <hyperlink ref="A66" r:id="R8c9480ba9d2441f2"/>
    <hyperlink ref="E66" r:id="R4103004333d045c1"/>
    <hyperlink ref="S66" r:id="Rce73420fde334037"/>
    <hyperlink ref="T66" r:id="R4419becfb0c14284"/>
    <hyperlink ref="V66" r:id="Rfa43f1ec00044420"/>
    <hyperlink ref="A67" r:id="R3161b0d90e1e487b"/>
    <hyperlink ref="E67" r:id="Rcd2021e212d24c17"/>
    <hyperlink ref="S67" r:id="R1fc95423cc7f4990"/>
    <hyperlink ref="T67" r:id="Rff72765f811d45af"/>
    <hyperlink ref="V67" r:id="R7a29f3903cea4831"/>
    <hyperlink ref="A68" r:id="R61388ac91fc5422d"/>
    <hyperlink ref="E68" r:id="R0a3de8966bd0438d"/>
    <hyperlink ref="S68" r:id="Redc041c998954c66"/>
    <hyperlink ref="T68" r:id="R433f43d3e21345b5"/>
    <hyperlink ref="V68" r:id="Rdad95a929f20490b"/>
    <hyperlink ref="A69" r:id="Rb8f55fd06cca40a2"/>
    <hyperlink ref="E69" r:id="R9ea0db243a0546e3"/>
    <hyperlink ref="S69" r:id="Re2b766dbbb38431b"/>
    <hyperlink ref="T69" r:id="R9e4c9a6d856b484c"/>
    <hyperlink ref="V69" r:id="R4068cf68ab7a43cf"/>
    <hyperlink ref="A70" r:id="Rd93bbec1123c4db5"/>
    <hyperlink ref="E70" r:id="R962f07057b464b0c"/>
    <hyperlink ref="R70" r:id="R9ac84b2eec254a9e"/>
    <hyperlink ref="S70" r:id="Rba2cd1f274874529"/>
    <hyperlink ref="T70" r:id="Rfe2b88097f2b4127"/>
    <hyperlink ref="V70" r:id="Refbe8d2c99564004"/>
    <hyperlink ref="A71" r:id="R02aeb0ee883d40d6"/>
    <hyperlink ref="E71" r:id="Rd25ab9aa30be4b98"/>
    <hyperlink ref="Q71" r:id="Re2571bc1f04e4c09"/>
    <hyperlink ref="R71" r:id="Rd42434035f184407"/>
    <hyperlink ref="S71" r:id="R9169d1b152aa4e72"/>
    <hyperlink ref="T71" r:id="R017e883017624bad"/>
    <hyperlink ref="V71" r:id="R40a3fa7cb2cf43f7"/>
    <hyperlink ref="A72" r:id="Rdabd69fcf97c4e9e"/>
    <hyperlink ref="E72" r:id="R1999ab38f6e74613"/>
    <hyperlink ref="Q72" r:id="R41fbb5cb44c94d7d"/>
    <hyperlink ref="R72" r:id="R75670c77392f43c9"/>
    <hyperlink ref="S72" r:id="R0f5db14cabcc42d0"/>
    <hyperlink ref="T72" r:id="R692af5cbab854470"/>
    <hyperlink ref="V72" r:id="Rf8750f126f5f4d7d"/>
    <hyperlink ref="A73" r:id="R61413f7d01fc4cb6"/>
    <hyperlink ref="E73" r:id="R6db8c25851434920"/>
    <hyperlink ref="S73" r:id="Rec4547ed34684cd6"/>
    <hyperlink ref="T73" r:id="R4ba0d794b2934afe"/>
    <hyperlink ref="V73" r:id="Rd67ec297802d4c8c"/>
    <hyperlink ref="A74" r:id="R22ea16ea7bf54f11"/>
    <hyperlink ref="E74" r:id="R596724d6c6c9436c"/>
    <hyperlink ref="R74" r:id="Radc188613d1e401f"/>
    <hyperlink ref="S74" r:id="R2487890e03f14c1d"/>
    <hyperlink ref="T74" r:id="Rac677c84cc0c4409"/>
    <hyperlink ref="V74" r:id="R2d13e4b4c4df4323"/>
    <hyperlink ref="A75" r:id="R4414edd6e8f141d0"/>
    <hyperlink ref="E75" r:id="R61924e52fd854f89"/>
    <hyperlink ref="Q75" r:id="Re258eada919e4839"/>
    <hyperlink ref="R75" r:id="Rb5965f7e57784672"/>
    <hyperlink ref="S75" r:id="R8109ddb5da2246ed"/>
    <hyperlink ref="T75" r:id="R54811ba582af418a"/>
    <hyperlink ref="V75" r:id="Rcdaacb7e8c1d4425"/>
    <hyperlink ref="A76" r:id="Rd7fb6e999a714fca"/>
    <hyperlink ref="E76" r:id="Rb24a2178abde4dc7"/>
    <hyperlink ref="R76" r:id="Re68d01a9d84f49a8"/>
    <hyperlink ref="S76" r:id="R840b38d3d29e4acb"/>
    <hyperlink ref="T76" r:id="Rfd56f00fab204386"/>
    <hyperlink ref="V76" r:id="R444b5370d9b74023"/>
    <hyperlink ref="A77" r:id="Re2226c07b53e4fff"/>
    <hyperlink ref="E77" r:id="R128a4353391a447d"/>
    <hyperlink ref="R77" r:id="Raff0b03133ff4b7d"/>
    <hyperlink ref="S77" r:id="R0d195482ef234465"/>
    <hyperlink ref="T77" r:id="R776605562529400f"/>
    <hyperlink ref="V77" r:id="R7fda192158db4a9f"/>
    <hyperlink ref="A78" r:id="R60c1df3284f34842"/>
    <hyperlink ref="E78" r:id="R47a12c50e2304789"/>
    <hyperlink ref="R78" r:id="R15f8b52941674210"/>
    <hyperlink ref="S78" r:id="R3192a97cc0f7449e"/>
    <hyperlink ref="T78" r:id="Re97bc4a2adcc4f9e"/>
    <hyperlink ref="V78" r:id="R59a330c4842f4b50"/>
    <hyperlink ref="A79" r:id="Rd3fc6820c07a4b4a"/>
    <hyperlink ref="E79" r:id="R2084bbd22daf42e3"/>
    <hyperlink ref="R79" r:id="Rd69e5fb8e63341eb"/>
    <hyperlink ref="S79" r:id="Rfe2be5e836b844ce"/>
    <hyperlink ref="T79" r:id="R1139afb6f2cf4c21"/>
    <hyperlink ref="V79" r:id="R5fc5f6947fba4ef8"/>
    <hyperlink ref="A80" r:id="R38325f140fb44207"/>
    <hyperlink ref="E80" r:id="Rf5468eda01ce45ce"/>
    <hyperlink ref="R80" r:id="Ra6c9c44305b24fbc"/>
    <hyperlink ref="S80" r:id="R809ee5930cfa4708"/>
    <hyperlink ref="T80" r:id="Rf1d809105a784dc0"/>
    <hyperlink ref="V80" r:id="Re818640485384e98"/>
    <hyperlink ref="A81" r:id="R3f79006b5c1848b5"/>
    <hyperlink ref="E81" r:id="Ra22847dabd1245c0"/>
    <hyperlink ref="R81" r:id="Rbafd55230d6b4cac"/>
    <hyperlink ref="S81" r:id="R5f767c94898b4024"/>
    <hyperlink ref="T81" r:id="R50ee74e6c6054bf1"/>
    <hyperlink ref="V81" r:id="R7a47115a9a744346"/>
    <hyperlink ref="A82" r:id="R450174dec63e4fb9"/>
    <hyperlink ref="E82" r:id="Rca12356b8e034a5b"/>
    <hyperlink ref="Q82" r:id="R9d296c1109654ad7"/>
    <hyperlink ref="S82" r:id="R7ef75a471e5040a5"/>
    <hyperlink ref="T82" r:id="R809b8bee07494463"/>
    <hyperlink ref="V82" r:id="Rf4c2d39173d44b65"/>
    <hyperlink ref="A83" r:id="Rbc7bb8de07394b05"/>
    <hyperlink ref="E83" r:id="Rc5a341ee540c48e4"/>
    <hyperlink ref="Q83" r:id="R2cf1d61d7dae4da7"/>
    <hyperlink ref="S83" r:id="Ra0ecf93bd3124eaf"/>
    <hyperlink ref="T83" r:id="Rc62a88c2a5c74963"/>
    <hyperlink ref="V83" r:id="R1818257a8a33446a"/>
    <hyperlink ref="A84" r:id="Ra19f3b86e4ec490d"/>
    <hyperlink ref="E84" r:id="Rde903448bb504af5"/>
    <hyperlink ref="R84" r:id="Rcd7245dce44b4af6"/>
    <hyperlink ref="S84" r:id="Rb8358917473a46c7"/>
    <hyperlink ref="T84" r:id="Rab90baa5aba341f2"/>
    <hyperlink ref="V84" r:id="R8966ce2e1c8f4a4a"/>
    <hyperlink ref="A85" r:id="R5b23d254595b406f"/>
    <hyperlink ref="E85" r:id="Rbb558628d92a49eb"/>
    <hyperlink ref="A86" r:id="Ra597f56936b04d2f"/>
    <hyperlink ref="E86" r:id="Raea24b36002a4f55"/>
    <hyperlink ref="A87" r:id="R801c13dcd55c4ef1"/>
    <hyperlink ref="E87" r:id="Rc28a4c5db4184e32"/>
    <hyperlink ref="A88" r:id="Rb22fb943fc7b441f"/>
    <hyperlink ref="E88" r:id="Re35f06ec783844a8"/>
    <hyperlink ref="A89" r:id="R56661f01719e4a71"/>
    <hyperlink ref="E89" r:id="R06125a804dba4f90"/>
    <hyperlink ref="A90" r:id="Rb5e0c5f1548341ae"/>
    <hyperlink ref="E90" r:id="R908d9983753648fb"/>
    <hyperlink ref="A91" r:id="R923d61b8eee449d0"/>
    <hyperlink ref="E91" r:id="Rd2fc8542aa574433"/>
    <hyperlink ref="A92" r:id="R1a0afc5b11344f47"/>
    <hyperlink ref="E92" r:id="R3764e8a1961a451a"/>
    <hyperlink ref="A93" r:id="R9ce6959958ae4503"/>
    <hyperlink ref="E93" r:id="R6ea04f7f72854f6f"/>
    <hyperlink ref="A94" r:id="R48974b06eb7b4c9d"/>
    <hyperlink ref="E94" r:id="R47111b47a0054408"/>
    <hyperlink ref="A95" r:id="Rb2f3eef8527d48c8"/>
    <hyperlink ref="E95" r:id="R6bb4aca87c764a8d"/>
    <hyperlink ref="A96" r:id="R795085a92b7947d0"/>
    <hyperlink ref="E96" r:id="R0f66298d572f43a0"/>
    <hyperlink ref="A97" r:id="Rcf36a00e150e4607"/>
    <hyperlink ref="E97" r:id="Ra47fe9fb10a44fc1"/>
    <hyperlink ref="A98" r:id="R60331d7260f74c44"/>
    <hyperlink ref="E98" r:id="R862edf6be0d240e2"/>
    <hyperlink ref="R98" r:id="R1ce6be8c5a2543b8"/>
    <hyperlink ref="S98" r:id="Rb4b9a0b48519451c"/>
    <hyperlink ref="T98" r:id="Re2ef134d877045c4"/>
    <hyperlink ref="V98" r:id="R1b2856471bed411f"/>
    <hyperlink ref="A99" r:id="R31b2df083d2c4f93"/>
    <hyperlink ref="E99" r:id="Ree36671db0864551"/>
    <hyperlink ref="R99" r:id="R3cc15a20f2c34b37"/>
    <hyperlink ref="S99" r:id="R5fda70f1cfeb4888"/>
    <hyperlink ref="T99" r:id="R615ddf8a29e34e64"/>
    <hyperlink ref="V99" r:id="Re077035bf0e64572"/>
    <hyperlink ref="A100" r:id="R47c8832fdb9b44d2"/>
    <hyperlink ref="E100" r:id="R7384cb70f4b842ac"/>
    <hyperlink ref="R100" r:id="R1fd8e1178fdb4a69"/>
    <hyperlink ref="S100" r:id="R33ddd75504644983"/>
    <hyperlink ref="T100" r:id="Raacc66c2d96c4c0d"/>
    <hyperlink ref="V100" r:id="Rf78a07f539244158"/>
    <hyperlink ref="A101" r:id="R2af39487740b4458"/>
    <hyperlink ref="E101" r:id="R96caf4a7bfd74fc3"/>
    <hyperlink ref="S101" r:id="R384b633ff3204a98"/>
    <hyperlink ref="T101" r:id="R6e508975a2d94b46"/>
    <hyperlink ref="V101" r:id="Ra30ecbc34ca64f23"/>
    <hyperlink ref="A102" r:id="Ra82a9ccd7fa54b34"/>
    <hyperlink ref="E102" r:id="Rf281a54605224c0e"/>
    <hyperlink ref="R102" r:id="R2ebf904207f241e3"/>
    <hyperlink ref="S102" r:id="Rb7d60529644c44f8"/>
    <hyperlink ref="T102" r:id="R6d1ae105610a4a1b"/>
    <hyperlink ref="V102" r:id="Rcdf96b2161844b6d"/>
    <hyperlink ref="A103" r:id="Ra61516d7e6ea4194"/>
    <hyperlink ref="E103" r:id="R92e75adf3c794d90"/>
    <hyperlink ref="R103" r:id="Rdf16c2d02125480e"/>
    <hyperlink ref="S103" r:id="Rcdb0080b88d14e46"/>
    <hyperlink ref="T103" r:id="R9d23d55123784026"/>
    <hyperlink ref="V103" r:id="R8fbf955f88a04877"/>
    <hyperlink ref="A104" r:id="Ree3fc72472f04e47"/>
    <hyperlink ref="E104" r:id="R02a647c2919647d9"/>
    <hyperlink ref="R104" r:id="R8c6f578a3b074d7d"/>
    <hyperlink ref="S104" r:id="R78a69100bcea4d74"/>
    <hyperlink ref="T104" r:id="R90bf33dac46a4169"/>
    <hyperlink ref="V104" r:id="R20fcc87fbb2e4660"/>
    <hyperlink ref="A105" r:id="Rf173cf5be1fe41a9"/>
    <hyperlink ref="E105" r:id="Rc7f0b279082d4be0"/>
    <hyperlink ref="R105" r:id="R0a0d85e37274499b"/>
    <hyperlink ref="S105" r:id="Ra98c61f276744592"/>
    <hyperlink ref="T105" r:id="R992e4c8d17344817"/>
    <hyperlink ref="V105" r:id="Rd632b0f674a14284"/>
    <hyperlink ref="A106" r:id="R93c62e1bf05c4ccd"/>
    <hyperlink ref="E106" r:id="Refdddc11b3624ff4"/>
    <hyperlink ref="R106" r:id="Rabbeb6c903a3474a"/>
    <hyperlink ref="S106" r:id="R18b6310f580246d6"/>
    <hyperlink ref="T106" r:id="R1b6f1145eac1449f"/>
    <hyperlink ref="V106" r:id="Re635f0a4d54042b7"/>
    <hyperlink ref="A107" r:id="R38833ad2c7e54e34"/>
    <hyperlink ref="E107" r:id="Rb3c1ab3741c04c41"/>
    <hyperlink ref="R107" r:id="R6d61427d4e8a4203"/>
    <hyperlink ref="S107" r:id="R38ff268f17864564"/>
    <hyperlink ref="T107" r:id="R088a90ad119b49bd"/>
    <hyperlink ref="V107" r:id="R654371d38a17446e"/>
    <hyperlink ref="A108" r:id="R99d15f13faf148ba"/>
    <hyperlink ref="E108" r:id="R64cd53298fe640da"/>
    <hyperlink ref="S108" r:id="Rcf89e4a275324591"/>
    <hyperlink ref="T108" r:id="R7f63ff9054bf4f0d"/>
    <hyperlink ref="V108" r:id="Rbe81b2b48f6a4b14"/>
    <hyperlink ref="A109" r:id="R9c3035fb3cbc42e2"/>
    <hyperlink ref="E109" r:id="R3f5283d4359144f1"/>
    <hyperlink ref="R109" r:id="Rda31d3b5d7934c1f"/>
    <hyperlink ref="S109" r:id="R4ebbd5659a9f4f83"/>
    <hyperlink ref="T109" r:id="R13b10b390bc14635"/>
    <hyperlink ref="V109" r:id="R1f3dd9c178764707"/>
    <hyperlink ref="A110" r:id="R0219c369cb674d3f"/>
    <hyperlink ref="E110" r:id="R51845872ffea4b78"/>
    <hyperlink ref="S110" r:id="R3a349c89cc6e493b"/>
    <hyperlink ref="T110" r:id="Rb27901b77cde4f8b"/>
    <hyperlink ref="V110" r:id="Rf92b74c602af4707"/>
    <hyperlink ref="A111" r:id="Red5bc5811f774d51"/>
    <hyperlink ref="E111" r:id="R8febc11185574bcd"/>
    <hyperlink ref="R111" r:id="R30fc46f7487c4e52"/>
    <hyperlink ref="S111" r:id="Rb77bd57691394eaa"/>
    <hyperlink ref="T111" r:id="R4b82e5474f5943db"/>
    <hyperlink ref="V111" r:id="Rb3ecf6de3e254648"/>
    <hyperlink ref="A112" r:id="R3988a26dcc7b4a2f"/>
    <hyperlink ref="E112" r:id="Re8cc6710a4d6406f"/>
    <hyperlink ref="R112" r:id="Rd36cd89fbc5242ed"/>
    <hyperlink ref="S112" r:id="R76999513e1984e32"/>
    <hyperlink ref="T112" r:id="R786d5f59923247ae"/>
    <hyperlink ref="V112" r:id="R4c382aa96dae4520"/>
    <hyperlink ref="A113" r:id="R8fdb47adaea54276"/>
    <hyperlink ref="E113" r:id="Rcb11857c31e549bb"/>
    <hyperlink ref="R113" r:id="Rf0136c5d244f413c"/>
    <hyperlink ref="S113" r:id="Rb99f4547d2324711"/>
    <hyperlink ref="T113" r:id="R2ddd43911a7148b1"/>
    <hyperlink ref="V113" r:id="Rd56b9956ff6e4d60"/>
    <hyperlink ref="A114" r:id="Rf8854fa51f3f4d66"/>
    <hyperlink ref="E114" r:id="Rffbd5dbd1a0049a9"/>
    <hyperlink ref="R114" r:id="R12212abef4144191"/>
    <hyperlink ref="S114" r:id="Re1351ded9440475b"/>
    <hyperlink ref="T114" r:id="Rc919d4768c834b11"/>
    <hyperlink ref="V114" r:id="Rf5fd50be479f43b6"/>
    <hyperlink ref="A115" r:id="Rd664398c8a894f69"/>
    <hyperlink ref="E115" r:id="R93d255aa23704a06"/>
    <hyperlink ref="R115" r:id="R0274812091014816"/>
    <hyperlink ref="S115" r:id="Re0aedee687b144b7"/>
    <hyperlink ref="T115" r:id="R190a4bf8892c45cc"/>
    <hyperlink ref="V115" r:id="R194c64e7b95a40e0"/>
    <hyperlink ref="A116" r:id="R6dee0984287a48a2"/>
    <hyperlink ref="E116" r:id="R248699481e7e44db"/>
    <hyperlink ref="R116" r:id="Ra7079675333f4c22"/>
    <hyperlink ref="S116" r:id="Rf4ac8eb4ca8e4275"/>
    <hyperlink ref="T116" r:id="Rdd40a76220814864"/>
    <hyperlink ref="V116" r:id="Rf4c23ea664d14075"/>
    <hyperlink ref="A117" r:id="R5a1f5ba4c92847e7"/>
    <hyperlink ref="E117" r:id="Rbfe1f2261e804e76"/>
    <hyperlink ref="R117" r:id="R9e72051ac82a49ac"/>
    <hyperlink ref="S117" r:id="R887ff1ec31e64f4e"/>
    <hyperlink ref="T117" r:id="Rc37b174549c24648"/>
    <hyperlink ref="V117" r:id="R837fb8ff92ad4982"/>
    <hyperlink ref="A118" r:id="R9072ca9fa73f43d5"/>
    <hyperlink ref="E118" r:id="R51e6f42ce5ff4194"/>
    <hyperlink ref="S118" r:id="R327f789a63d8444d"/>
    <hyperlink ref="T118" r:id="Rc9977cb244494402"/>
    <hyperlink ref="V118" r:id="R3b14e10247d44338"/>
    <hyperlink ref="A119" r:id="R0c4c4ea837b043fd"/>
    <hyperlink ref="E119" r:id="R12a54c5e6af742e9"/>
    <hyperlink ref="R119" r:id="R2a6a960cf3f7445c"/>
    <hyperlink ref="S119" r:id="R92172670a9574719"/>
    <hyperlink ref="T119" r:id="R5633f323b70d4567"/>
    <hyperlink ref="V119" r:id="Rba4443820f5b4235"/>
    <hyperlink ref="A120" r:id="Rccec0f6b33ca4e10"/>
    <hyperlink ref="E120" r:id="R349e5e32e38a45c3"/>
    <hyperlink ref="S120" r:id="Rc5220cb6c4044940"/>
    <hyperlink ref="T120" r:id="R44b446cdf2dd4897"/>
    <hyperlink ref="V120" r:id="R9f3dc65a136f4114"/>
    <hyperlink ref="A121" r:id="R1dea613c7ca743d2"/>
    <hyperlink ref="E121" r:id="Rf580312c366247e9"/>
    <hyperlink ref="R121" r:id="Rb4618382337d4499"/>
    <hyperlink ref="S121" r:id="R20d8ab9e7c3f4ed8"/>
    <hyperlink ref="T121" r:id="Rd2307c3ea9d84db5"/>
    <hyperlink ref="V121" r:id="Rae3acff803734e61"/>
    <hyperlink ref="A122" r:id="R622c38a7155c4603"/>
    <hyperlink ref="E122" r:id="R17511353c5ca4579"/>
    <hyperlink ref="R122" r:id="Ra00d100a29d3457a"/>
    <hyperlink ref="S122" r:id="R7b5bfac1ef584136"/>
    <hyperlink ref="T122" r:id="Reda71b8be59d4e73"/>
    <hyperlink ref="V122" r:id="R0c94a54183d14648"/>
    <hyperlink ref="A123" r:id="R59c90d8f43fc4b75"/>
    <hyperlink ref="E123" r:id="Rc1b09913bb2a422c"/>
    <hyperlink ref="R123" r:id="R059d2fdc8afa4738"/>
    <hyperlink ref="S123" r:id="Rd459072921bc4742"/>
    <hyperlink ref="T123" r:id="R71914145f2064328"/>
    <hyperlink ref="V123" r:id="R20bb45a5be3c4673"/>
    <hyperlink ref="A124" r:id="R10c397306c5246c9"/>
    <hyperlink ref="E124" r:id="Ra017936f21f544d9"/>
    <hyperlink ref="R124" r:id="R0bc8aef70f0441c6"/>
    <hyperlink ref="S124" r:id="R8d83120e442848af"/>
    <hyperlink ref="T124" r:id="R81662bfa943540ce"/>
    <hyperlink ref="V124" r:id="R2fc1846beddd40ff"/>
    <hyperlink ref="A125" r:id="R327418a14a4d4605"/>
    <hyperlink ref="E125" r:id="Rb8f8f893c6c84b12"/>
    <hyperlink ref="R125" r:id="Ra8cac1f314a846c9"/>
    <hyperlink ref="S125" r:id="R05e689b13b014557"/>
    <hyperlink ref="T125" r:id="R23ef59488bf744e8"/>
    <hyperlink ref="V125" r:id="R268cb1f3749b4b56"/>
    <hyperlink ref="A126" r:id="R1d017e40707c43b6"/>
    <hyperlink ref="E126" r:id="R9984c2f6b8ca4f97"/>
    <hyperlink ref="R126" r:id="R8d2d3b28bc29414a"/>
    <hyperlink ref="S126" r:id="Ra08e620b266e4398"/>
    <hyperlink ref="T126" r:id="R9a8a3baf9a744e5a"/>
    <hyperlink ref="V126" r:id="Rc2967985ac244db5"/>
    <hyperlink ref="A127" r:id="R46db725336ca41cd"/>
    <hyperlink ref="E127" r:id="R0b2c76500b514ca3"/>
    <hyperlink ref="R127" r:id="Rd6b193cf52fd4d78"/>
    <hyperlink ref="S127" r:id="R398b56a176f242ab"/>
    <hyperlink ref="T127" r:id="Rddc67da19b5f47ad"/>
    <hyperlink ref="V127" r:id="Rc831ed55bb604584"/>
    <hyperlink ref="A128" r:id="Rceceb733d4e74531"/>
    <hyperlink ref="E128" r:id="Re15bb01391f54898"/>
    <hyperlink ref="R128" r:id="R2e8bf93415c54b49"/>
    <hyperlink ref="S128" r:id="R5af0146415784b6c"/>
    <hyperlink ref="T128" r:id="R5910b46269464897"/>
    <hyperlink ref="V128" r:id="R36e18387e02e47a8"/>
    <hyperlink ref="A129" r:id="R6b78bd7af54a42a5"/>
    <hyperlink ref="E129" r:id="R9ac3d3e179ba4201"/>
    <hyperlink ref="R129" r:id="Rd447a85e98694c8d"/>
    <hyperlink ref="S129" r:id="Rc6cf39dd0b764294"/>
    <hyperlink ref="T129" r:id="Rc37b564b624a4a25"/>
    <hyperlink ref="V129" r:id="R3882dfb59ea8447f"/>
    <hyperlink ref="A130" r:id="Reffaa29a8c524117"/>
    <hyperlink ref="E130" r:id="Rbdfff1b9045a4a10"/>
    <hyperlink ref="R130" r:id="R0cdf265f273e4097"/>
    <hyperlink ref="S130" r:id="Rd5e456322a1345b3"/>
    <hyperlink ref="T130" r:id="Rfcfd62992e26475c"/>
    <hyperlink ref="V130" r:id="R7811355c7d394838"/>
    <hyperlink ref="A131" r:id="Re3ff303b4a5c485b"/>
    <hyperlink ref="E131" r:id="Rce93e0bab2f94f0a"/>
    <hyperlink ref="S131" r:id="Rc36b8bda2ba043e7"/>
    <hyperlink ref="T131" r:id="R12c6517c1e234f98"/>
    <hyperlink ref="V131" r:id="R9ae87ec275e04d5a"/>
    <hyperlink ref="A132" r:id="Ra24a259e8e8d4409"/>
    <hyperlink ref="E132" r:id="Re6d193fdaaba4538"/>
    <hyperlink ref="R132" r:id="R95c02cc2edfb4b48"/>
    <hyperlink ref="S132" r:id="R3d6dc4be887f4a58"/>
    <hyperlink ref="T132" r:id="Rfa7d2efea6d342a8"/>
    <hyperlink ref="V132" r:id="R856fa64382b0407a"/>
    <hyperlink ref="A133" r:id="R88bd4347973d4598"/>
    <hyperlink ref="E133" r:id="Rd6751121362641a2"/>
    <hyperlink ref="S133" r:id="Ra6920acbe8f34a83"/>
    <hyperlink ref="V133" r:id="R87c0386c49944a07"/>
    <hyperlink ref="A134" r:id="Rb23224c7878e44de"/>
    <hyperlink ref="E134" r:id="R5f94ea844b8e4ab8"/>
    <hyperlink ref="Q134" r:id="R7a641f8300314396"/>
    <hyperlink ref="S134" r:id="Rd4249f008d1e4f86"/>
    <hyperlink ref="T134" r:id="R37896761ab7548b3"/>
    <hyperlink ref="V134" r:id="R67e45435152543ad"/>
    <hyperlink ref="A135" r:id="R6ad1a70c33ca420f"/>
    <hyperlink ref="E135" r:id="R5f1d26df57364b82"/>
    <hyperlink ref="R135" r:id="Rb0724895208843d6"/>
    <hyperlink ref="S135" r:id="R17c71cf29d1141f2"/>
    <hyperlink ref="T135" r:id="Rf5193c90c6994a24"/>
    <hyperlink ref="V135" r:id="R7b98458d3a7c45cc"/>
    <hyperlink ref="A136" r:id="R8e95da7acb5e4750"/>
    <hyperlink ref="E136" r:id="R8ff79b9f216a4ab4"/>
    <hyperlink ref="S136" r:id="R86e298b8754e4210"/>
    <hyperlink ref="T136" r:id="Rb81978eebaaf4daf"/>
    <hyperlink ref="V136" r:id="Rab6ef0cb4cee4c65"/>
    <hyperlink ref="A137" r:id="R11891c1511f04075"/>
    <hyperlink ref="E137" r:id="R2b02494f23f04512"/>
    <hyperlink ref="R137" r:id="R3618def3cc354a85"/>
    <hyperlink ref="S137" r:id="R014de017e5cd4111"/>
    <hyperlink ref="T137" r:id="R2b9bba37557e4a82"/>
    <hyperlink ref="V137" r:id="R051bd7614f3048e5"/>
    <hyperlink ref="A138" r:id="R0dc780515f26440d"/>
    <hyperlink ref="E138" r:id="R9f390a4e934e4fdc"/>
    <hyperlink ref="S138" r:id="Rf10a860ba537430a"/>
    <hyperlink ref="T138" r:id="R0bc2b0422d2c4c13"/>
    <hyperlink ref="V138" r:id="R2d6d62ce08684187"/>
    <hyperlink ref="A139" r:id="R37b8424f2a7d45fa"/>
    <hyperlink ref="E139" r:id="R212f457a0a0a4a53"/>
    <hyperlink ref="R139" r:id="R5354fbfce01a4c74"/>
    <hyperlink ref="S139" r:id="Ra9adf864c6d44ec8"/>
    <hyperlink ref="T139" r:id="Rf5f8a0283f1e41dc"/>
    <hyperlink ref="V139" r:id="R536eada0770d47f2"/>
    <hyperlink ref="A140" r:id="Re6430e8c973e4c99"/>
    <hyperlink ref="E140" r:id="R17355b65bba64070"/>
    <hyperlink ref="R140" r:id="R966388af87c342df"/>
    <hyperlink ref="S140" r:id="R69efd69604a74c89"/>
    <hyperlink ref="T140" r:id="R0b1e496142a4467f"/>
    <hyperlink ref="V140" r:id="Rb2d4648da6ed45a5"/>
    <hyperlink ref="A141" r:id="R1e3cd90b72c64c85"/>
    <hyperlink ref="E141" r:id="R949a73eab3c14133"/>
    <hyperlink ref="S141" r:id="Rddfd8bc33d3748d6"/>
    <hyperlink ref="T141" r:id="Rc882737333294624"/>
    <hyperlink ref="V141" r:id="R9f2bc7e07d7c4abf"/>
    <hyperlink ref="A142" r:id="R8d797e5f1be54dd0"/>
    <hyperlink ref="E142" r:id="R5f85d5959f7f4e6f"/>
    <hyperlink ref="S142" r:id="R318fee609df544fb"/>
    <hyperlink ref="T142" r:id="R276007d2c6ae47cf"/>
    <hyperlink ref="V142" r:id="Rff9a2d5130a34c23"/>
    <hyperlink ref="A143" r:id="Rd1fef35a9f3b4e62"/>
    <hyperlink ref="E143" r:id="Rcc529ef424004898"/>
    <hyperlink ref="S143" r:id="R451b95f50de94139"/>
    <hyperlink ref="T143" r:id="R0c74e3ba448944d8"/>
    <hyperlink ref="V143" r:id="Rc0269f65d4864062"/>
    <hyperlink ref="A144" r:id="R1b88d82c2cb84efd"/>
    <hyperlink ref="E144" r:id="R0a88af9f0db14f52"/>
    <hyperlink ref="S144" r:id="R823e7e9c7d2e40f2"/>
    <hyperlink ref="T144" r:id="Ra285d2f28d524030"/>
    <hyperlink ref="V144" r:id="R57603aa3aa9840dc"/>
    <hyperlink ref="A145" r:id="Ra5d99dd5e6e84197"/>
    <hyperlink ref="E145" r:id="R04e5988afe6a4c36"/>
    <hyperlink ref="R145" r:id="Raf34d4a1a33b464e"/>
    <hyperlink ref="S145" r:id="Rc0222716685546f1"/>
    <hyperlink ref="T145" r:id="R6f50ec5de4f0499b"/>
    <hyperlink ref="V145" r:id="Ra7674556b4dc4b35"/>
    <hyperlink ref="A146" r:id="R9b1f2e6b06864302"/>
    <hyperlink ref="E146" r:id="Rd270665ae3fb438c"/>
    <hyperlink ref="S146" r:id="Rabdb990b4d5b4d9a"/>
    <hyperlink ref="T146" r:id="R379d2ee892b64c46"/>
    <hyperlink ref="V146" r:id="R249bbf7e8bc94358"/>
    <hyperlink ref="A147" r:id="R6bd78e99091b4035"/>
    <hyperlink ref="E147" r:id="R2e5635954edd4008"/>
    <hyperlink ref="R147" r:id="Rb1c1279059d34489"/>
    <hyperlink ref="S147" r:id="R5ec2fbc721454e70"/>
    <hyperlink ref="T147" r:id="R89238be5e1044fa2"/>
    <hyperlink ref="V147" r:id="R3b722a1006be4075"/>
    <hyperlink ref="A148" r:id="R4f3717c389d641cd"/>
    <hyperlink ref="E148" r:id="R725ec7988ffa4502"/>
    <hyperlink ref="R148" r:id="R4e0823d8061f4561"/>
    <hyperlink ref="S148" r:id="R624881e2a3124cb1"/>
    <hyperlink ref="T148" r:id="Refe80ba349564e9e"/>
    <hyperlink ref="V148" r:id="R7f5d4c258a354ddc"/>
    <hyperlink ref="A149" r:id="R731ff3ab82e84a0b"/>
    <hyperlink ref="E149" r:id="R9803713b1c784f86"/>
    <hyperlink ref="R149" r:id="Rcabd1a05ed7848ed"/>
    <hyperlink ref="S149" r:id="R18243a65103d4915"/>
    <hyperlink ref="T149" r:id="R645f5b0d6fc14e5c"/>
    <hyperlink ref="V149" r:id="Rf578366dbe7f4fed"/>
    <hyperlink ref="A150" r:id="Rc5a3ea878a414f25"/>
    <hyperlink ref="E150" r:id="R798b6f4afe664b1d"/>
    <hyperlink ref="R150" r:id="Rf9eeea37b7574746"/>
    <hyperlink ref="S150" r:id="R515266869bcf4060"/>
    <hyperlink ref="T150" r:id="R03ab397fddaf42cb"/>
    <hyperlink ref="V150" r:id="Rcc450a99c6fa4242"/>
    <hyperlink ref="A151" r:id="R80a4e16716654def"/>
    <hyperlink ref="E151" r:id="Re841588c45c34086"/>
    <hyperlink ref="R151" r:id="R28447ae4fcab43a7"/>
    <hyperlink ref="S151" r:id="R18535fc830864ce9"/>
    <hyperlink ref="T151" r:id="Rd904eb7455404f01"/>
    <hyperlink ref="V151" r:id="Rc48e6c59f1fd4dff"/>
    <hyperlink ref="A152" r:id="R14bb4dbaf55a4704"/>
    <hyperlink ref="E152" r:id="R716dd20bebb1409e"/>
    <hyperlink ref="R152" r:id="Rd7435d9604694ae2"/>
    <hyperlink ref="S152" r:id="R05785c7583e248e9"/>
    <hyperlink ref="T152" r:id="Rb8e01de0970d419f"/>
    <hyperlink ref="V152" r:id="R98a0e283d79547fc"/>
    <hyperlink ref="A153" r:id="R1b640c9b906a4b48"/>
    <hyperlink ref="E153" r:id="Rb21274f8211a4385"/>
    <hyperlink ref="R153" r:id="R09f1ca8cf6574923"/>
    <hyperlink ref="S153" r:id="R13bd6cfca5844843"/>
    <hyperlink ref="T153" r:id="Rb1aa28d991a34e1d"/>
    <hyperlink ref="V153" r:id="R3298175d1cd345a1"/>
    <hyperlink ref="A154" r:id="R4317eb00d2254a05"/>
    <hyperlink ref="E154" r:id="R5691e3aebfc04340"/>
    <hyperlink ref="S154" r:id="R0d23d598d23748c8"/>
    <hyperlink ref="T154" r:id="R5628004e62524deb"/>
    <hyperlink ref="V154" r:id="R2210b0a1914e4a4d"/>
    <hyperlink ref="A155" r:id="R7f14bd6f539b46b6"/>
    <hyperlink ref="E155" r:id="Rdfc7503ca95848d7"/>
    <hyperlink ref="S155" r:id="R27d956f032f44880"/>
    <hyperlink ref="T155" r:id="Rfb84ae7758164cdb"/>
    <hyperlink ref="V155" r:id="Rcca4b5f208cb4209"/>
    <hyperlink ref="A156" r:id="R3faffefb85bb4177"/>
    <hyperlink ref="E156" r:id="Rec32f40760ea44a0"/>
    <hyperlink ref="S156" r:id="R6ba075713b174627"/>
    <hyperlink ref="T156" r:id="Rb46f8480afec4482"/>
    <hyperlink ref="A157" r:id="R1bcef987cc7e45d3"/>
    <hyperlink ref="E157" r:id="R8807226fcedd453a"/>
    <hyperlink ref="S157" r:id="R4093bb9824eb4e8b"/>
    <hyperlink ref="T157" r:id="R5023e23bd88843d1"/>
    <hyperlink ref="V157" r:id="R1caf2aa236364eff"/>
    <hyperlink ref="A158" r:id="R267da684ee0f4e48"/>
    <hyperlink ref="E158" r:id="Rf45d8d953f8d4e28"/>
    <hyperlink ref="S158" r:id="R8b2d2d1303954b28"/>
    <hyperlink ref="T158" r:id="R270e1dfaacb54153"/>
    <hyperlink ref="V158" r:id="R4496f35b116a42a9"/>
    <hyperlink ref="A159" r:id="Rd6de98e821e54f11"/>
    <hyperlink ref="E159" r:id="R0476d390a46946b3"/>
    <hyperlink ref="S159" r:id="Rc0e0ab6cc3a44330"/>
    <hyperlink ref="T159" r:id="R7c41f59da64e4494"/>
    <hyperlink ref="V159" r:id="R58a2ce5e2ece48a7"/>
    <hyperlink ref="A160" r:id="Rcf3a931e08754dc7"/>
    <hyperlink ref="E160" r:id="R0bf018ae0377417a"/>
    <hyperlink ref="S160" r:id="Rde942ab442474d3b"/>
    <hyperlink ref="T160" r:id="Re1854a0123ce473c"/>
    <hyperlink ref="V160" r:id="R50bd56ee92aa4bde"/>
    <hyperlink ref="A161" r:id="R355cee3a0c1643fd"/>
    <hyperlink ref="E161" r:id="Rc537331627ce4a32"/>
    <hyperlink ref="S161" r:id="R7e7deaff12cb4486"/>
    <hyperlink ref="T161" r:id="Re359fe27206f4fc6"/>
    <hyperlink ref="V161" r:id="R7436af708b1f4764"/>
    <hyperlink ref="A162" r:id="R5d441e337745453b"/>
    <hyperlink ref="E162" r:id="Rca84efd8d52e4974"/>
    <hyperlink ref="S162" r:id="R80bd71299f9c4093"/>
    <hyperlink ref="T162" r:id="Rb5dc32e4fc774cfb"/>
    <hyperlink ref="V162" r:id="R1c935726068141ee"/>
    <hyperlink ref="A163" r:id="Rd8c71ba47a0a4a3b"/>
    <hyperlink ref="E163" r:id="R0e24fa4b3a5749f4"/>
    <hyperlink ref="S163" r:id="Rdb2048197ef34aa3"/>
    <hyperlink ref="T163" r:id="Rb509ed25e65a4d1e"/>
    <hyperlink ref="V163" r:id="Rb605e644f75945b1"/>
    <hyperlink ref="A164" r:id="R34865e143ab34e4c"/>
    <hyperlink ref="E164" r:id="R432fbd1bf4ef4b53"/>
    <hyperlink ref="R164" r:id="R285a37ee121c4e51"/>
    <hyperlink ref="S164" r:id="R9ab82b0a85a14b6b"/>
    <hyperlink ref="T164" r:id="R226393ee893d46b1"/>
    <hyperlink ref="V164" r:id="R9f826dc4a79d4de3"/>
    <hyperlink ref="A165" r:id="R1246ff10e202419d"/>
    <hyperlink ref="E165" r:id="R4ee87b622cdd46cb"/>
    <hyperlink ref="R165" r:id="Rf4b4204bf2044f2d"/>
    <hyperlink ref="S165" r:id="Rb35e9510416045d8"/>
    <hyperlink ref="T165" r:id="Rd894909160254646"/>
    <hyperlink ref="V165" r:id="Rc6c3d2151da542fb"/>
    <hyperlink ref="A166" r:id="R67d49bebbe364a9b"/>
    <hyperlink ref="E166" r:id="R25ad5a4e0546437a"/>
    <hyperlink ref="Q166" r:id="Rac352e1fdc244337"/>
    <hyperlink ref="R166" r:id="Rede4b65291934344"/>
    <hyperlink ref="S166" r:id="R546c30829ed5430b"/>
    <hyperlink ref="T166" r:id="R61bb9b59bc254e73"/>
    <hyperlink ref="V166" r:id="R50fc58fa0f9c48d3"/>
    <hyperlink ref="A167" r:id="Re7cc18c893fb4c9a"/>
    <hyperlink ref="E167" r:id="Rbd7d436c6c074465"/>
    <hyperlink ref="S167" r:id="Re2f2baef574f48b0"/>
    <hyperlink ref="T167" r:id="Rd6ff13828ac8487d"/>
    <hyperlink ref="V167" r:id="R7ad6bd0298624ced"/>
    <hyperlink ref="A168" r:id="Rf1ccb861b7024769"/>
    <hyperlink ref="E168" r:id="R1cc1eefff5084a52"/>
    <hyperlink ref="Q168" r:id="R1d496ea263184a54"/>
    <hyperlink ref="R168" r:id="Rf75acd9af8a94846"/>
    <hyperlink ref="S168" r:id="Rf2204cff43da4584"/>
    <hyperlink ref="T168" r:id="Ra6eeea211e464051"/>
    <hyperlink ref="V168" r:id="R8071b3ebd6304b4d"/>
    <hyperlink ref="A169" r:id="Rc1fad83e9d8d4205"/>
    <hyperlink ref="E169" r:id="Rfe54d2a53ba84fc3"/>
    <hyperlink ref="R169" r:id="R7a05f61d09c44c36"/>
    <hyperlink ref="S169" r:id="R86176a13536740a1"/>
    <hyperlink ref="T169" r:id="R3fdfbfb386274cab"/>
    <hyperlink ref="V169" r:id="R9a5a422a2b1e4185"/>
    <hyperlink ref="A170" r:id="R30fbe1839d724cb7"/>
    <hyperlink ref="E170" r:id="Reabe0f33f2d64def"/>
    <hyperlink ref="R170" r:id="Rebbf074d4c834f7c"/>
    <hyperlink ref="S170" r:id="Ra205c90371524b9b"/>
    <hyperlink ref="T170" r:id="R34ebe284e5d5445a"/>
    <hyperlink ref="V170" r:id="R055de0d3fd084649"/>
    <hyperlink ref="A171" r:id="R1f698161fa4542e5"/>
    <hyperlink ref="E171" r:id="Rbdf93c5e4c234020"/>
    <hyperlink ref="R171" r:id="R7dab3ce11ae14361"/>
    <hyperlink ref="S171" r:id="R6f033900e57045e7"/>
    <hyperlink ref="T171" r:id="R9ad34dbe4f0447d1"/>
    <hyperlink ref="V171" r:id="R259e75cbdf7e4ed8"/>
    <hyperlink ref="A172" r:id="R13800aa8ed274440"/>
    <hyperlink ref="E172" r:id="Re783b2a04dc94808"/>
    <hyperlink ref="R172" r:id="R9a3847989d424d20"/>
    <hyperlink ref="S172" r:id="R6c32e05bb153468b"/>
    <hyperlink ref="T172" r:id="R51b31b19ebbd45f6"/>
    <hyperlink ref="V172" r:id="R8a1436d5ec624e7d"/>
    <hyperlink ref="A173" r:id="Rf3535f47c1dd47a0"/>
    <hyperlink ref="E173" r:id="R363b33c1aef84142"/>
    <hyperlink ref="R173" r:id="Race49a7925e64836"/>
    <hyperlink ref="S173" r:id="R331a4d8dd5ee4cb4"/>
    <hyperlink ref="T173" r:id="R5976832d1254437e"/>
    <hyperlink ref="V173" r:id="Rd5557374a13b4c37"/>
    <hyperlink ref="A174" r:id="R2fdac745c06b49ac"/>
    <hyperlink ref="E174" r:id="R2042ed6181c44385"/>
    <hyperlink ref="R174" r:id="Rbf9212a610c841c7"/>
    <hyperlink ref="S174" r:id="R4a969fed365843a6"/>
    <hyperlink ref="T174" r:id="Rb76b1ca74886461c"/>
    <hyperlink ref="V174" r:id="R078254272ed540d9"/>
    <hyperlink ref="A175" r:id="Recb8f887fa984169"/>
    <hyperlink ref="E175" r:id="R9db437c25a304b26"/>
    <hyperlink ref="R175" r:id="Rac540688cae649a3"/>
    <hyperlink ref="S175" r:id="Rba171a2e4d714f1b"/>
    <hyperlink ref="T175" r:id="R42e86bd5f5744dc1"/>
    <hyperlink ref="V175" r:id="R0827cdc2011c4de3"/>
    <hyperlink ref="A176" r:id="Ra84baa98e3464a8c"/>
    <hyperlink ref="E176" r:id="R7c9ffcd7bddb4f4c"/>
    <hyperlink ref="R176" r:id="R156d945070ac4bce"/>
    <hyperlink ref="S176" r:id="R244fb48a81c34d09"/>
    <hyperlink ref="T176" r:id="R311bbd5db20141f9"/>
    <hyperlink ref="V176" r:id="Rb021538e14b94984"/>
    <hyperlink ref="A177" r:id="R793fe2d423194794"/>
    <hyperlink ref="E177" r:id="R711b3b57684844e9"/>
    <hyperlink ref="A178" r:id="R54d83672ac2f4e0a"/>
    <hyperlink ref="E178" r:id="R190ef63197694446"/>
    <hyperlink ref="R178" r:id="Rb6059f41c0dd466b"/>
    <hyperlink ref="S178" r:id="Rabd08aabf8704373"/>
    <hyperlink ref="T178" r:id="Rc11f9c8baf4b4349"/>
    <hyperlink ref="V178" r:id="R78b1907e56ce46f9"/>
    <hyperlink ref="A179" r:id="R3f4aa8ceb0d640ed"/>
    <hyperlink ref="E179" r:id="R507227a4b5e94080"/>
    <hyperlink ref="S179" r:id="Rf3f3b480d6b14eda"/>
    <hyperlink ref="T179" r:id="Rdd0dfe39d36a4323"/>
    <hyperlink ref="V179" r:id="R0e60f3ca1e684ed1"/>
    <hyperlink ref="A180" r:id="R5be64b0832d04a08"/>
    <hyperlink ref="E180" r:id="Rcc17a294255a4c46"/>
    <hyperlink ref="R180" r:id="Raa24412128804adb"/>
    <hyperlink ref="S180" r:id="Rca4a067486d34ea7"/>
    <hyperlink ref="T180" r:id="R913ee22a5c3e4e89"/>
    <hyperlink ref="V180" r:id="Rf69a7d222f4e4800"/>
    <hyperlink ref="A181" r:id="Rdd4aa7b91ffd4c78"/>
    <hyperlink ref="E181" r:id="Reb75077496a942c2"/>
    <hyperlink ref="R181" r:id="R6e52d4ecbf784d60"/>
    <hyperlink ref="S181" r:id="R829e6c2060d7418c"/>
    <hyperlink ref="T181" r:id="R90708a497f1a4dcf"/>
    <hyperlink ref="V181" r:id="R2402bcaa68674100"/>
    <hyperlink ref="A182" r:id="R31695b36427a4c59"/>
    <hyperlink ref="E182" r:id="Rf56b03a951ee46cb"/>
    <hyperlink ref="R182" r:id="R4e9de77883b8442e"/>
    <hyperlink ref="S182" r:id="R99d6ab91430d4b30"/>
    <hyperlink ref="T182" r:id="Rec590953a5664043"/>
    <hyperlink ref="V182" r:id="R58102cb3d0c44154"/>
    <hyperlink ref="A183" r:id="Rdecf15f50e044a61"/>
    <hyperlink ref="E183" r:id="R650ab03786b64800"/>
    <hyperlink ref="R183" r:id="R84008d31dab844e8"/>
    <hyperlink ref="S183" r:id="Racf8d230b2f447ba"/>
    <hyperlink ref="T183" r:id="R7fd35299eff34930"/>
    <hyperlink ref="V183" r:id="R23c62721f12c4c74"/>
    <hyperlink ref="A184" r:id="Rd89f12c259194dce"/>
    <hyperlink ref="E184" r:id="Rde9a89822c6f4217"/>
    <hyperlink ref="R184" r:id="R5610733855444eb2"/>
    <hyperlink ref="S184" r:id="Racbb0bea0a60493a"/>
    <hyperlink ref="T184" r:id="R6b8102b6017e4206"/>
    <hyperlink ref="V184" r:id="R15de85aa8e934ac4"/>
    <hyperlink ref="A185" r:id="R4da1a8e5266c4f4b"/>
    <hyperlink ref="E185" r:id="Rd2283504301f49af"/>
    <hyperlink ref="R185" r:id="Ra6636bd947b446dd"/>
    <hyperlink ref="S185" r:id="Rcd9a9bdadc6a47c4"/>
    <hyperlink ref="T185" r:id="Rebd9ce4026e04eda"/>
    <hyperlink ref="V185" r:id="R45ee40bee3e2424e"/>
    <hyperlink ref="A186" r:id="R653f0ac912f14ed7"/>
    <hyperlink ref="E186" r:id="R9612058057cf4e88"/>
    <hyperlink ref="S186" r:id="R790375b3b5774416"/>
    <hyperlink ref="T186" r:id="Rfab11e4cc9664866"/>
    <hyperlink ref="V186" r:id="R0409ee8ee45746ad"/>
    <hyperlink ref="A187" r:id="R74f688a8073b48ce"/>
    <hyperlink ref="E187" r:id="Rad3769ac3e8640b7"/>
    <hyperlink ref="R187" r:id="Rc47b63b3c59f424e"/>
    <hyperlink ref="S187" r:id="R1ca9e6c4fc1d4285"/>
    <hyperlink ref="T187" r:id="R279277d549b04c29"/>
    <hyperlink ref="V187" r:id="R2ca213f540274735"/>
    <hyperlink ref="A188" r:id="R5de183b93c5742f6"/>
    <hyperlink ref="E188" r:id="R5f238b57550140b7"/>
    <hyperlink ref="R188" r:id="R7b2fbb5dc5df4f46"/>
    <hyperlink ref="S188" r:id="Rc052448ef20f4ccc"/>
    <hyperlink ref="T188" r:id="R0321113f2dda4371"/>
    <hyperlink ref="V188" r:id="Rc3e79f9d37124db1"/>
    <hyperlink ref="A189" r:id="R0b0939539f664d74"/>
    <hyperlink ref="E189" r:id="R927cbaf4b8ee48d9"/>
    <hyperlink ref="R189" r:id="R595326e7e88a4a63"/>
    <hyperlink ref="S189" r:id="Rbadc84b3cba442a7"/>
    <hyperlink ref="T189" r:id="Rc8fc845e32ca44ad"/>
    <hyperlink ref="V189" r:id="R1336c80f3f6345e6"/>
    <hyperlink ref="A190" r:id="R73224d7b7bbb49ed"/>
    <hyperlink ref="E190" r:id="Rbbe4e408896b4f09"/>
    <hyperlink ref="S190" r:id="R3222449242ce44fe"/>
    <hyperlink ref="T190" r:id="Rd511643c1b104530"/>
    <hyperlink ref="V190" r:id="Redf6b03c5d584772"/>
    <hyperlink ref="A191" r:id="R92a4f91301194d5d"/>
    <hyperlink ref="E191" r:id="R13beb1169dd541a6"/>
    <hyperlink ref="R191" r:id="R83be54c549c048d6"/>
    <hyperlink ref="S191" r:id="Rbc057e7504f54a59"/>
    <hyperlink ref="T191" r:id="Rddc05a104e3d4aff"/>
    <hyperlink ref="V191" r:id="Rc6b4f2443945474a"/>
    <hyperlink ref="A192" r:id="R164d8ad881764bd0"/>
    <hyperlink ref="E192" r:id="R92be8f4fac4e4c0b"/>
    <hyperlink ref="R192" r:id="Rfc84a9bbac1a4cc8"/>
    <hyperlink ref="S192" r:id="Rddd22681146547ec"/>
    <hyperlink ref="T192" r:id="R3e8b22a12f6141ad"/>
    <hyperlink ref="V192" r:id="Raf9c7d53760d43cc"/>
    <hyperlink ref="A193" r:id="R91080865667b43d6"/>
    <hyperlink ref="E193" r:id="Ra615a917e7934575"/>
    <hyperlink ref="R193" r:id="R68f149c16ecd4ffc"/>
    <hyperlink ref="S193" r:id="Rcd3ba850b2244745"/>
    <hyperlink ref="T193" r:id="R43c17cd76e3a4f2c"/>
    <hyperlink ref="V193" r:id="Rb4c26e65f0c642e1"/>
    <hyperlink ref="A194" r:id="R055bbc3366c1451b"/>
    <hyperlink ref="E194" r:id="R444251bbad8b4b3d"/>
    <hyperlink ref="Q194" r:id="Rcad1a7b994644dc3"/>
    <hyperlink ref="R194" r:id="R546d72764fbc4767"/>
    <hyperlink ref="S194" r:id="R76d113eff9be44a8"/>
    <hyperlink ref="T194" r:id="R654d1a6a658d4063"/>
    <hyperlink ref="V194" r:id="Rf90f81a31dfe4161"/>
    <hyperlink ref="A195" r:id="R6e679cd1c2024b4f"/>
    <hyperlink ref="E195" r:id="R7d9aca0fb8fc496f"/>
    <hyperlink ref="S195" r:id="Ra7a8a5521ef14b8d"/>
    <hyperlink ref="T195" r:id="R7e158d71c2e8411d"/>
    <hyperlink ref="V195" r:id="R79bdc431340b4993"/>
    <hyperlink ref="A196" r:id="R3b603dad75c5402e"/>
    <hyperlink ref="E196" r:id="Re30ab06bb62f4231"/>
    <hyperlink ref="S196" r:id="R32769aa86d8e48b2"/>
    <hyperlink ref="T196" r:id="R47c6698c51984435"/>
    <hyperlink ref="V196" r:id="R63c5dd4449ca43ea"/>
    <hyperlink ref="A197" r:id="Rf5787b7df99849ae"/>
    <hyperlink ref="E197" r:id="Recbd24235b6d420a"/>
    <hyperlink ref="S197" r:id="Rda95642399e04360"/>
    <hyperlink ref="T197" r:id="R9a9bee6d759b4581"/>
    <hyperlink ref="V197" r:id="R9396e84b30ac45f3"/>
    <hyperlink ref="A198" r:id="R1c6be75dcb1f4ab1"/>
    <hyperlink ref="E198" r:id="R9fabc774729d414f"/>
    <hyperlink ref="S198" r:id="Rae752be254ce4010"/>
    <hyperlink ref="T198" r:id="R977e25a7f5934077"/>
    <hyperlink ref="V198" r:id="R87edafa0dfec44ff"/>
    <hyperlink ref="A199" r:id="Rbb39590caf684c7e"/>
    <hyperlink ref="E199" r:id="Rf3a897afe6dc4284"/>
    <hyperlink ref="R199" r:id="Rb5a5e1920a694c1b"/>
    <hyperlink ref="S199" r:id="R49f1bfdf012c4589"/>
    <hyperlink ref="T199" r:id="R883f36637d994f90"/>
    <hyperlink ref="V199" r:id="R67e91732f7714eb4"/>
    <hyperlink ref="A200" r:id="Ra9b3d58049134cf3"/>
    <hyperlink ref="E200" r:id="Rc05b85bed710469d"/>
    <hyperlink ref="R200" r:id="Reecb0a3c75db4bef"/>
    <hyperlink ref="S200" r:id="R3a8d9452252541e0"/>
    <hyperlink ref="T200" r:id="R8f417221c74b4118"/>
    <hyperlink ref="V200" r:id="R57508ae9293a47e2"/>
    <hyperlink ref="A201" r:id="Rcf5c7c7ac5f244a3"/>
    <hyperlink ref="E201" r:id="R5c7ab4065c0446f5"/>
    <hyperlink ref="R201" r:id="Rafbd2dac1bc14a03"/>
    <hyperlink ref="S201" r:id="R8f37df301516472f"/>
    <hyperlink ref="T201" r:id="Rc77587262b53493d"/>
    <hyperlink ref="V201" r:id="R2f63b4638400463b"/>
    <hyperlink ref="A202" r:id="Rd415a56cc0674eed"/>
    <hyperlink ref="E202" r:id="Re6ece7ac0f634b7c"/>
    <hyperlink ref="R202" r:id="Rb62a41362df84e87"/>
    <hyperlink ref="S202" r:id="Rc4f65ece96a94280"/>
    <hyperlink ref="T202" r:id="R5e1b44075df6463d"/>
    <hyperlink ref="V202" r:id="Ra3642deffad14a5d"/>
    <hyperlink ref="A203" r:id="R2d52fd39d38846aa"/>
    <hyperlink ref="E203" r:id="R9ec84a18c9214402"/>
    <hyperlink ref="S203" r:id="Rf0e447c924f740eb"/>
    <hyperlink ref="T203" r:id="R8cd7a18224df4654"/>
    <hyperlink ref="V203" r:id="Rb87151d8597e49af"/>
    <hyperlink ref="A204" r:id="Rf484bffb9ea74a45"/>
    <hyperlink ref="E204" r:id="Rb2022638cd8e48cd"/>
    <hyperlink ref="S204" r:id="R386710d2ed2f48a8"/>
    <hyperlink ref="T204" r:id="Raa0aa4236f3b4fbf"/>
    <hyperlink ref="V204" r:id="Rd1cf4c01b00144fc"/>
    <hyperlink ref="A205" r:id="Rcbb9788076e44a95"/>
    <hyperlink ref="E205" r:id="Re244257c931e4de1"/>
    <hyperlink ref="R205" r:id="R5d5e3e7471914c76"/>
    <hyperlink ref="S205" r:id="Rd8908a169e2447e2"/>
    <hyperlink ref="T205" r:id="R1edc4e9fb32041c4"/>
    <hyperlink ref="V205" r:id="R0040af572c384439"/>
    <hyperlink ref="A206" r:id="R36ae74055058446e"/>
    <hyperlink ref="E206" r:id="R6e56fa5d14d047f5"/>
    <hyperlink ref="R206" r:id="Rb0e3dc1fd4f9480d"/>
    <hyperlink ref="S206" r:id="R5c63eb33c06c4108"/>
    <hyperlink ref="T206" r:id="Rf333ffd9a17d45e6"/>
    <hyperlink ref="V206" r:id="R4db6bba3e9134fa2"/>
    <hyperlink ref="A207" r:id="R5b6c75a4614b46b0"/>
    <hyperlink ref="E207" r:id="R9eab290c97974f03"/>
    <hyperlink ref="S207" r:id="R5c7634b60a874047"/>
    <hyperlink ref="V207" r:id="R52df24113dd340a1"/>
    <hyperlink ref="A208" r:id="R790d91b57a264adb"/>
    <hyperlink ref="E208" r:id="R93575e8095ae4066"/>
    <hyperlink ref="S208" r:id="R34d82769ae124d92"/>
    <hyperlink ref="T208" r:id="R8fe00e059a2c4047"/>
    <hyperlink ref="V208" r:id="R32bb3ffef41b41c4"/>
    <hyperlink ref="A209" r:id="Ra09a14e79b454b1b"/>
    <hyperlink ref="E209" r:id="R3cd0a37d994f4c66"/>
    <hyperlink ref="R209" r:id="R57e7461b22ba4c2f"/>
    <hyperlink ref="S209" r:id="R2e84542c03344e61"/>
    <hyperlink ref="T209" r:id="R0e285935eed14293"/>
    <hyperlink ref="V209" r:id="R4c0f082054cd4ef2"/>
    <hyperlink ref="A210" r:id="Rf26695f321164b01"/>
    <hyperlink ref="E210" r:id="Rf74be92b404e4515"/>
    <hyperlink ref="R210" r:id="Reac6fd063cc74894"/>
    <hyperlink ref="S210" r:id="R782414724d5f46fa"/>
    <hyperlink ref="T210" r:id="R034100484c474788"/>
    <hyperlink ref="V210" r:id="R5db2d617c5884437"/>
    <hyperlink ref="A211" r:id="R91277ef6a96945d4"/>
    <hyperlink ref="E211" r:id="Rb5f34c84cfde44d8"/>
    <hyperlink ref="S211" r:id="Ra98c6a9dc46946f1"/>
    <hyperlink ref="T211" r:id="R662a7751e49a4e0f"/>
    <hyperlink ref="V211" r:id="Reff9e94a5fb94f03"/>
    <hyperlink ref="A212" r:id="R34519952b49f40df"/>
    <hyperlink ref="E212" r:id="R7181d665c2584f98"/>
    <hyperlink ref="S212" r:id="R24a1a01a0bb74dd2"/>
    <hyperlink ref="T212" r:id="R829823637b6b493a"/>
    <hyperlink ref="V212" r:id="R68b7f75599dd4427"/>
    <hyperlink ref="A213" r:id="R5938e3c809944359"/>
    <hyperlink ref="E213" r:id="R413aebaf0dd84000"/>
    <hyperlink ref="S213" r:id="R35d105ed7afc4429"/>
    <hyperlink ref="T213" r:id="R8a1e3a63bcc54888"/>
    <hyperlink ref="V213" r:id="R091c1db1d37f4735"/>
    <hyperlink ref="A214" r:id="R416f848f72154cc1"/>
    <hyperlink ref="E214" r:id="Rbd52475ad1f148e7"/>
    <hyperlink ref="R214" r:id="Rb8b15944e8e54d69"/>
    <hyperlink ref="S214" r:id="R7961043451a04f3d"/>
    <hyperlink ref="T214" r:id="R45700b1ad37341d0"/>
    <hyperlink ref="V214" r:id="R59dd5dfe28eb4d08"/>
    <hyperlink ref="A215" r:id="R52b33d16c9fa4c3c"/>
    <hyperlink ref="E215" r:id="R4e74c1bc8a4b4553"/>
    <hyperlink ref="R215" r:id="R08deb4e6f3d84c09"/>
    <hyperlink ref="S215" r:id="R15863c7926aa4b2e"/>
    <hyperlink ref="T215" r:id="R0e766ebf847b40af"/>
    <hyperlink ref="V215" r:id="Rcf43a0144ec84d7e"/>
    <hyperlink ref="A216" r:id="Rea68ac8197854517"/>
    <hyperlink ref="E216" r:id="R0e921f3e046e4407"/>
    <hyperlink ref="R216" r:id="Ra5c9ce27a5544c0a"/>
    <hyperlink ref="S216" r:id="R4f1feb7948d74f15"/>
    <hyperlink ref="T216" r:id="R9f9329efe2f243f0"/>
    <hyperlink ref="V216" r:id="Rbc76476647f143dd"/>
    <hyperlink ref="A217" r:id="R21014a74ebf24500"/>
    <hyperlink ref="E217" r:id="Rd636ee8c86f14d3c"/>
    <hyperlink ref="R217" r:id="Rd7d041d152f84a8c"/>
    <hyperlink ref="S217" r:id="R45eaeae137364d0c"/>
    <hyperlink ref="T217" r:id="R2073f272a8714fef"/>
    <hyperlink ref="V217" r:id="R3f7bb72276404d02"/>
    <hyperlink ref="A218" r:id="Rf5947d8d20974891"/>
    <hyperlink ref="E218" r:id="R9327ec185d404b47"/>
    <hyperlink ref="R218" r:id="R50178b403b194aab"/>
    <hyperlink ref="S218" r:id="Rafd1ca4c7a5241b8"/>
    <hyperlink ref="T218" r:id="Rf3ad8f83109a4594"/>
    <hyperlink ref="V218" r:id="R1b460e224b814121"/>
    <hyperlink ref="A219" r:id="Rbec7861f4c58454e"/>
    <hyperlink ref="E219" r:id="R6cb389d5c3eb415e"/>
    <hyperlink ref="R219" r:id="Re381d20bb1aa4fd7"/>
    <hyperlink ref="S219" r:id="R367732a184fc49fb"/>
    <hyperlink ref="T219" r:id="R147ceda3a2c843cb"/>
    <hyperlink ref="V219" r:id="Rfb381e2856eb4a1d"/>
    <hyperlink ref="A220" r:id="R9ebbd6ca63654c1c"/>
    <hyperlink ref="E220" r:id="R666757e6d3f44a9e"/>
    <hyperlink ref="R220" r:id="R8e49ca4d56194baa"/>
    <hyperlink ref="S220" r:id="R9e2d810cc1e04c14"/>
    <hyperlink ref="T220" r:id="R76d2cfaee99e4234"/>
    <hyperlink ref="V220" r:id="R3cfcc282e2ae4bc2"/>
    <hyperlink ref="A221" r:id="R50cbad1116cf4ee7"/>
    <hyperlink ref="E221" r:id="Rfe0f7a749ae14403"/>
    <hyperlink ref="R221" r:id="Re339f47e2e7b4d43"/>
    <hyperlink ref="S221" r:id="R42fdbc4c43dd4e31"/>
    <hyperlink ref="T221" r:id="R6aa79778fab44c1c"/>
    <hyperlink ref="V221" r:id="R9cd59f8a6c5f42bc"/>
    <hyperlink ref="A222" r:id="R64898709d4ce48a0"/>
    <hyperlink ref="E222" r:id="R5ea284fa9f78464c"/>
    <hyperlink ref="R222" r:id="R4077f3ae38744c74"/>
    <hyperlink ref="S222" r:id="Rb17e6b1f53a6495c"/>
    <hyperlink ref="T222" r:id="R011b2626e2574b2f"/>
    <hyperlink ref="V222" r:id="R88b94849f5c74555"/>
    <hyperlink ref="A223" r:id="Rb49530731e344a73"/>
    <hyperlink ref="E223" r:id="R1689096517004bc6"/>
    <hyperlink ref="R223" r:id="R6752363f400d407f"/>
    <hyperlink ref="S223" r:id="Rd8fd04a9735d4860"/>
    <hyperlink ref="T223" r:id="Rac8ef51ce36941e4"/>
    <hyperlink ref="V223" r:id="Rbcd2b80d5f574761"/>
    <hyperlink ref="A224" r:id="Rb259a13537864ea7"/>
    <hyperlink ref="E224" r:id="R55a0c2e2b0344a39"/>
    <hyperlink ref="R224" r:id="Rb41f9118e3264521"/>
    <hyperlink ref="S224" r:id="R56035a038ddb46ae"/>
    <hyperlink ref="T224" r:id="Rc8070ff0fa2b4d84"/>
    <hyperlink ref="V224" r:id="R63e4e518a48f409c"/>
    <hyperlink ref="A225" r:id="R1173785d9e4d47e7"/>
    <hyperlink ref="E225" r:id="R73de4408703a4219"/>
    <hyperlink ref="S225" r:id="Re2fb6732ed184c59"/>
    <hyperlink ref="T225" r:id="R71011ea8e3754ae2"/>
    <hyperlink ref="V225" r:id="Rfea1da25a5524d98"/>
    <hyperlink ref="A226" r:id="R779a0ced86704b97"/>
    <hyperlink ref="E226" r:id="R83935c57392240f4"/>
    <hyperlink ref="R226" r:id="R1e02bee1cc0f47e2"/>
    <hyperlink ref="S226" r:id="Ra62f3197d8094958"/>
    <hyperlink ref="T226" r:id="R91b65ecb67e0494b"/>
    <hyperlink ref="V226" r:id="R8f53db84f73c40e4"/>
    <hyperlink ref="A227" r:id="R3c1cf7bfd50c4957"/>
    <hyperlink ref="E227" r:id="R8dae6869d7cc4725"/>
    <hyperlink ref="R227" r:id="R64d48650e962480b"/>
    <hyperlink ref="S227" r:id="Re28c7a9919ed4f97"/>
    <hyperlink ref="T227" r:id="R12f1b2b958a546c2"/>
    <hyperlink ref="V227" r:id="Re59b32fd13d94ff8"/>
    <hyperlink ref="A228" r:id="Rb536d5e10a434fc9"/>
    <hyperlink ref="E228" r:id="R633e208fd411496d"/>
    <hyperlink ref="R228" r:id="R8a7a4c7e30e14024"/>
    <hyperlink ref="S228" r:id="R35c5c22a8a054182"/>
    <hyperlink ref="T228" r:id="R0c74f3dadee64b60"/>
    <hyperlink ref="V228" r:id="R2e86184225f0412a"/>
    <hyperlink ref="A229" r:id="R0ccee2724fb64018"/>
    <hyperlink ref="E229" r:id="R8b95c83632304944"/>
    <hyperlink ref="R229" r:id="R4071433361c64b3f"/>
    <hyperlink ref="S229" r:id="R1bd16617c3cb44dd"/>
    <hyperlink ref="T229" r:id="R4484240d423f498f"/>
    <hyperlink ref="V229" r:id="R0f1e5fa74af4414b"/>
    <hyperlink ref="A230" r:id="Red643196461242e3"/>
    <hyperlink ref="E230" r:id="Rce0d8f9e7a11482f"/>
    <hyperlink ref="R230" r:id="R2aa640ba430d4ebb"/>
    <hyperlink ref="S230" r:id="R323a83df30d74682"/>
    <hyperlink ref="T230" r:id="Rd2eee8b7af544357"/>
    <hyperlink ref="V230" r:id="Rf721ee29c0824efc"/>
    <hyperlink ref="A231" r:id="R33334e2149ef4475"/>
    <hyperlink ref="E231" r:id="R029cd8aa521b4a2a"/>
    <hyperlink ref="R231" r:id="R2a0034104a714756"/>
    <hyperlink ref="S231" r:id="Ra02b733461f049a5"/>
    <hyperlink ref="T231" r:id="R7a86d41dd5ac488d"/>
    <hyperlink ref="V231" r:id="R5e6e5e21fe7c4e9a"/>
    <hyperlink ref="A232" r:id="R10178e040e024a62"/>
    <hyperlink ref="E232" r:id="R69343940aee345c8"/>
    <hyperlink ref="R232" r:id="Rec4717eebfa24db7"/>
    <hyperlink ref="S232" r:id="R74376ae181d5475d"/>
    <hyperlink ref="T232" r:id="R96c3d38f3b304768"/>
    <hyperlink ref="V232" r:id="R060f446d24fc499a"/>
    <hyperlink ref="A233" r:id="R5767e4ec2d274ba6"/>
    <hyperlink ref="E233" r:id="R0e331a24583446e2"/>
    <hyperlink ref="R233" r:id="R09f5d9416ea74d4e"/>
    <hyperlink ref="S233" r:id="R095a881bd1cf48cd"/>
    <hyperlink ref="T233" r:id="R39411696add147ae"/>
    <hyperlink ref="V233" r:id="R3358e3bca5cd4d8c"/>
    <hyperlink ref="A234" r:id="Rae3397a3dd154cfa"/>
    <hyperlink ref="E234" r:id="R4267e64bcf3245e0"/>
    <hyperlink ref="R234" r:id="R19790acaf02e4bb1"/>
    <hyperlink ref="S234" r:id="Ra7bdaad2c211444e"/>
    <hyperlink ref="T234" r:id="Ra91ea5adaa684a66"/>
    <hyperlink ref="V234" r:id="R8380dfa94f984eeb"/>
    <hyperlink ref="A235" r:id="R2de1d493d5ed4e5f"/>
    <hyperlink ref="E235" r:id="R2c1228cb6ed244c2"/>
    <hyperlink ref="R235" r:id="Rdc311060293c465e"/>
    <hyperlink ref="S235" r:id="R33d2671362a34f88"/>
    <hyperlink ref="T235" r:id="R75b293bd81ef4738"/>
    <hyperlink ref="V235" r:id="R3728d9481d084d66"/>
    <hyperlink ref="A236" r:id="Rb535ce3e396d4c6e"/>
    <hyperlink ref="E236" r:id="R0568fb2850ee432c"/>
    <hyperlink ref="R236" r:id="R52454eba12d44c47"/>
    <hyperlink ref="S236" r:id="R1a2c09c8d5824b54"/>
    <hyperlink ref="T236" r:id="Rceb3643a9c5a4d1c"/>
    <hyperlink ref="V236" r:id="Ra988e3f8f303433e"/>
    <hyperlink ref="A237" r:id="R809e63d8763745fc"/>
    <hyperlink ref="E237" r:id="R562c7056944748cc"/>
    <hyperlink ref="R237" r:id="R6126c136b7a24226"/>
    <hyperlink ref="S237" r:id="R214c154879744674"/>
    <hyperlink ref="T237" r:id="R4f589002267f4fc1"/>
    <hyperlink ref="V237" r:id="R0c9e8a86918e4fc2"/>
    <hyperlink ref="A238" r:id="R7946b5fe09d84555"/>
    <hyperlink ref="E238" r:id="Ra0b3e8064e5d4679"/>
    <hyperlink ref="R238" r:id="R8cd1e81b87c54bb8"/>
    <hyperlink ref="S238" r:id="R34ceaf1bd20645ab"/>
    <hyperlink ref="T238" r:id="R5c263cc0f7d044c5"/>
    <hyperlink ref="V238" r:id="R96c6a3548813424d"/>
    <hyperlink ref="A239" r:id="R71c3f57ca4a44158"/>
    <hyperlink ref="E239" r:id="R3b815424af03416f"/>
    <hyperlink ref="R239" r:id="R426f323500594016"/>
    <hyperlink ref="S239" r:id="Rd76db3157f6c4d2f"/>
    <hyperlink ref="T239" r:id="R69e3681ffbe64f16"/>
    <hyperlink ref="V239" r:id="R2b56d305399f4385"/>
    <hyperlink ref="A240" r:id="R71f30472efd24c2f"/>
    <hyperlink ref="E240" r:id="Rada1a3e141a04d01"/>
    <hyperlink ref="R240" r:id="R03009b0416844c0f"/>
    <hyperlink ref="S240" r:id="Rf3c67d37e2dc4ab6"/>
    <hyperlink ref="T240" r:id="Rf8f6d18c04f4497e"/>
    <hyperlink ref="V240" r:id="R902c9e090d0f4eac"/>
    <hyperlink ref="A241" r:id="R31cac334bf654f30"/>
    <hyperlink ref="E241" r:id="R65a331dbe2414c48"/>
    <hyperlink ref="R241" r:id="Rf12350b812214b47"/>
    <hyperlink ref="S241" r:id="Rf0332221cbd1420f"/>
    <hyperlink ref="T241" r:id="R58a8d1d5be22494f"/>
    <hyperlink ref="V241" r:id="R032ee5297bb64bdf"/>
    <hyperlink ref="A242" r:id="Rd7eed8caeae146f2"/>
    <hyperlink ref="E242" r:id="R2f18d07ac6b04bc1"/>
    <hyperlink ref="R242" r:id="R55fe9a2964ce4b2d"/>
    <hyperlink ref="S242" r:id="R7f29ead9c967439d"/>
    <hyperlink ref="T242" r:id="R414b7f5b95654b22"/>
    <hyperlink ref="V242" r:id="Ra21d437c97804a73"/>
    <hyperlink ref="A243" r:id="Re7afb703b54e49dd"/>
    <hyperlink ref="E243" r:id="R7887eba5ed8e40d5"/>
    <hyperlink ref="R243" r:id="Rc6566bc5232048c0"/>
    <hyperlink ref="S243" r:id="Rb57cef457e894283"/>
    <hyperlink ref="T243" r:id="R0a70c805fec04a92"/>
    <hyperlink ref="V243" r:id="R5141bb0897d84e18"/>
    <hyperlink ref="A244" r:id="Rd27e0c98039a491d"/>
    <hyperlink ref="E244" r:id="Rf455b65c21bb44dd"/>
    <hyperlink ref="R244" r:id="R959d643f36554469"/>
    <hyperlink ref="S244" r:id="R54b8d3647f88498d"/>
    <hyperlink ref="T244" r:id="R6ac7dcb3086f43c8"/>
    <hyperlink ref="V244" r:id="R1a5c1d943a714219"/>
    <hyperlink ref="A245" r:id="Rd5d6acd7113c41fe"/>
    <hyperlink ref="E245" r:id="R5a61216639d747a9"/>
    <hyperlink ref="S245" r:id="R04dc7e6444434f8d"/>
    <hyperlink ref="T245" r:id="R842791241a154265"/>
    <hyperlink ref="V245" r:id="Ra42c34045bd24c12"/>
    <hyperlink ref="A246" r:id="R0cae6832ce4149b4"/>
    <hyperlink ref="E246" r:id="R02e6cfbf76b84174"/>
    <hyperlink ref="S246" r:id="R789cfeacffa54191"/>
    <hyperlink ref="T246" r:id="R8f575343b6fd405f"/>
    <hyperlink ref="V246" r:id="R489f4e407a374576"/>
    <hyperlink ref="A247" r:id="Rdfefcd6496074457"/>
    <hyperlink ref="E247" r:id="R633c07d6909b4daf"/>
    <hyperlink ref="R247" r:id="R494cabbbc1c249e9"/>
    <hyperlink ref="S247" r:id="R94606b8953564604"/>
    <hyperlink ref="T247" r:id="R9dd0f61690594e61"/>
    <hyperlink ref="V247" r:id="Re93fd4d22bd14a89"/>
    <hyperlink ref="A248" r:id="Rd599b5d8d5ad49eb"/>
    <hyperlink ref="E248" r:id="R14e710a3ebad40a7"/>
    <hyperlink ref="R248" r:id="R713be7ae55b6423c"/>
    <hyperlink ref="S248" r:id="Rad854e5d25914428"/>
    <hyperlink ref="T248" r:id="R1416cd0bbdce433f"/>
    <hyperlink ref="V248" r:id="Rb3e6670189cb4ee3"/>
    <hyperlink ref="A249" r:id="Rbe66abbafa78476b"/>
    <hyperlink ref="E249" r:id="Ref8351689a4d42c9"/>
    <hyperlink ref="R249" r:id="R197a3c5b698a42d2"/>
    <hyperlink ref="S249" r:id="R90d2934f8cef4da9"/>
    <hyperlink ref="T249" r:id="R2c0af181b8b04004"/>
    <hyperlink ref="V249" r:id="Rbb6165abf8654a85"/>
    <hyperlink ref="A250" r:id="Ra2b503ebb3754740"/>
    <hyperlink ref="E250" r:id="Rfb7d3c4a8321499e"/>
    <hyperlink ref="R250" r:id="Rf2ad3447da434111"/>
    <hyperlink ref="S250" r:id="Rd18e10100b0841ac"/>
    <hyperlink ref="T250" r:id="Raf84eab52a594393"/>
    <hyperlink ref="V250" r:id="R6d3974c5cecc4cdf"/>
    <hyperlink ref="A251" r:id="R7246b865fbdb4f5f"/>
    <hyperlink ref="E251" r:id="Rff2e107e740341f0"/>
    <hyperlink ref="R251" r:id="Rfaa1125870454446"/>
    <hyperlink ref="S251" r:id="Rb29c6ebdc21b4920"/>
    <hyperlink ref="T251" r:id="Redac06a69ee14dd9"/>
    <hyperlink ref="V251" r:id="R81d9cef6813f4b43"/>
    <hyperlink ref="A252" r:id="R2b022b04ed8b42a7"/>
    <hyperlink ref="E252" r:id="Rf77a83bc58f34425"/>
    <hyperlink ref="R252" r:id="R4eb27f52d9df4b8f"/>
    <hyperlink ref="S252" r:id="Re5463e37589047e0"/>
    <hyperlink ref="T252" r:id="R84b4ef4b730841dc"/>
    <hyperlink ref="V252" r:id="R780345f4d7eb4e78"/>
    <hyperlink ref="A253" r:id="Rd94488bf7c20484b"/>
    <hyperlink ref="E253" r:id="R75e1aeff5fcd4100"/>
    <hyperlink ref="R253" r:id="R6d4b4c17d1d643c2"/>
    <hyperlink ref="S253" r:id="Rd8231edbb93e4083"/>
    <hyperlink ref="T253" r:id="R69f4402d477d42de"/>
    <hyperlink ref="V253" r:id="R09c39516ba364ecc"/>
    <hyperlink ref="A254" r:id="Rc533f74981574e8d"/>
    <hyperlink ref="E254" r:id="R9b3f0b2c5fc84a4d"/>
    <hyperlink ref="R254" r:id="Rc77a5585082541d7"/>
    <hyperlink ref="S254" r:id="Ra5e5938e6f3f43f7"/>
    <hyperlink ref="T254" r:id="Rc6be07ec632b4a19"/>
    <hyperlink ref="V254" r:id="Rdd10e73ccbfe4567"/>
    <hyperlink ref="A255" r:id="R6ae719f4d5584296"/>
    <hyperlink ref="E255" r:id="Rab6f4bc7d7734e15"/>
    <hyperlink ref="R255" r:id="R4d6f0adc6fff47b9"/>
    <hyperlink ref="S255" r:id="R55b12c5195b745d9"/>
    <hyperlink ref="T255" r:id="R4740857a10274c3e"/>
    <hyperlink ref="V255" r:id="R50cae78562b14820"/>
    <hyperlink ref="A256" r:id="Rddad5bf8bb9c4181"/>
    <hyperlink ref="E256" r:id="R7e20fa94e1c64900"/>
    <hyperlink ref="Q256" r:id="R98c0af43e6024a09"/>
    <hyperlink ref="S256" r:id="Re0311623120742a7"/>
    <hyperlink ref="T256" r:id="R0a08fd8bea7a4b1f"/>
    <hyperlink ref="V256" r:id="Rb7e00d5279964ff0"/>
    <hyperlink ref="A257" r:id="R7c69adfc58b44827"/>
    <hyperlink ref="E257" r:id="R11531789ba76400a"/>
    <hyperlink ref="S257" r:id="R12ca16bad2564eae"/>
    <hyperlink ref="V257" r:id="R4526b5897bd44e4f"/>
    <hyperlink ref="A258" r:id="R3abeb99e953f499f"/>
    <hyperlink ref="E258" r:id="R7e831ad23e7747d5"/>
    <hyperlink ref="R258" r:id="R7374e5412af446bf"/>
    <hyperlink ref="S258" r:id="R4f1dba37701040a4"/>
    <hyperlink ref="T258" r:id="R553ff892f15f4c0c"/>
    <hyperlink ref="V258" r:id="R807f0830225f4b0a"/>
    <hyperlink ref="A259" r:id="Rf902824277f2484f"/>
    <hyperlink ref="E259" r:id="R6593458ac2a544f6"/>
    <hyperlink ref="R259" r:id="Re38a2c4f9e9748e9"/>
    <hyperlink ref="S259" r:id="R926f8b6f4c9a4297"/>
    <hyperlink ref="T259" r:id="Ra4059cddf77f49d0"/>
    <hyperlink ref="V259" r:id="R627fc1e4808d4a13"/>
    <hyperlink ref="A260" r:id="Rfd330f7e5cc8455f"/>
    <hyperlink ref="E260" r:id="R581af8c52e814ddf"/>
    <hyperlink ref="R260" r:id="R6a018f11dcea4c82"/>
    <hyperlink ref="S260" r:id="R1f7f3cf26839456e"/>
    <hyperlink ref="T260" r:id="R97a05945aadf4005"/>
    <hyperlink ref="V260" r:id="R72308e92e5c64015"/>
    <hyperlink ref="A261" r:id="R6af9d86a6996463f"/>
    <hyperlink ref="E261" r:id="R2a85f63c1719420c"/>
    <hyperlink ref="R261" r:id="Rd0b96ebd5a6d4bda"/>
    <hyperlink ref="S261" r:id="Rb95fce5245d54b04"/>
    <hyperlink ref="T261" r:id="R7689947cbe7241ec"/>
    <hyperlink ref="V261" r:id="R53f37df3c0704aeb"/>
    <hyperlink ref="A262" r:id="Re64e7d28aee64788"/>
    <hyperlink ref="E262" r:id="R5056dfe778a34248"/>
    <hyperlink ref="R262" r:id="Rf70e2cadfd634443"/>
    <hyperlink ref="S262" r:id="R3b333cfafdf044f3"/>
    <hyperlink ref="T262" r:id="Ra3e846f75af143f3"/>
    <hyperlink ref="V262" r:id="Rcc48aeacd0ed4e5c"/>
    <hyperlink ref="A263" r:id="Rb6fb47abde43493d"/>
    <hyperlink ref="E263" r:id="R65ec2cf5f3ab4f26"/>
    <hyperlink ref="R263" r:id="Rf9ed06ecd5c643cd"/>
    <hyperlink ref="V263" r:id="Rb9a27e7af30740cd"/>
    <hyperlink ref="A264" r:id="R07d119774ffa48ea"/>
    <hyperlink ref="E264" r:id="Rd0fe9639e41c4920"/>
    <hyperlink ref="Q264" r:id="Rda73b0e1a66749e4"/>
    <hyperlink ref="R264" r:id="R412ab369bc2046ab"/>
    <hyperlink ref="S264" r:id="R5e619ebfa31d4300"/>
    <hyperlink ref="V264" r:id="R1e4d8081119c495a"/>
    <hyperlink ref="A265" r:id="Rf179ac47a168405a"/>
    <hyperlink ref="E265" r:id="R2dc2f77f4ad54c41"/>
    <hyperlink ref="R265" r:id="R90de45c311c64105"/>
    <hyperlink ref="S265" r:id="R874eeef091df4175"/>
    <hyperlink ref="V265" r:id="Rac2cdcc8372d4b97"/>
    <hyperlink ref="A266" r:id="Re69d49d915ed4540"/>
    <hyperlink ref="E266" r:id="R9cc245a7dd434353"/>
    <hyperlink ref="R266" r:id="Rb5531753b1e34e38"/>
    <hyperlink ref="S266" r:id="Rfe773da5084d446c"/>
    <hyperlink ref="V266" r:id="R9fdf5d7059884c23"/>
    <hyperlink ref="A267" r:id="R312be93978a4444c"/>
    <hyperlink ref="E267" r:id="R219b978905114b81"/>
    <hyperlink ref="Q267" r:id="R886bd2a55c9f4c74"/>
    <hyperlink ref="R267" r:id="Rae70819441c84ea6"/>
    <hyperlink ref="S267" r:id="R0545df186006437e"/>
    <hyperlink ref="T267" r:id="Rb2ec7df0cca34e2c"/>
    <hyperlink ref="V267" r:id="R4fc1c348d54b4aff"/>
    <hyperlink ref="A268" r:id="Rb042efce4d5d4f90"/>
    <hyperlink ref="E268" r:id="Rf7d50ad7e4a048cd"/>
    <hyperlink ref="S268" r:id="R50852920e90d4b64"/>
    <hyperlink ref="V268" r:id="Rddd612bc11e24750"/>
    <hyperlink ref="A269" r:id="R06e8788fd86342ec"/>
    <hyperlink ref="E269" r:id="R09bda28ec4a24bff"/>
    <hyperlink ref="R269" r:id="Rb76721bb9b0e433e"/>
    <hyperlink ref="S269" r:id="R8bf8a016c167462a"/>
    <hyperlink ref="T269" r:id="R2e2cde5a19af49c0"/>
    <hyperlink ref="V269" r:id="R99b213e469ef4a42"/>
    <hyperlink ref="A270" r:id="R0761187c6f0c4d5c"/>
    <hyperlink ref="E270" r:id="R5b98874e382242ca"/>
    <hyperlink ref="S270" r:id="R59e0a07a26f04638"/>
    <hyperlink ref="T270" r:id="Rd0a77f83deda40a4"/>
    <hyperlink ref="V270" r:id="R4526f161b97d4ad6"/>
    <hyperlink ref="A271" r:id="Raf360a180e314cbf"/>
    <hyperlink ref="E271" r:id="R55becf1f7dd1458a"/>
    <hyperlink ref="S271" r:id="Rd288c9c9ef544630"/>
    <hyperlink ref="T271" r:id="R56a0cdd20b6d49ae"/>
    <hyperlink ref="V271" r:id="Rae23ce5e72c84932"/>
    <hyperlink ref="A272" r:id="Rbb1d0e4b639d46f3"/>
    <hyperlink ref="E272" r:id="R0ecc6d56b2c24a2b"/>
    <hyperlink ref="S272" r:id="Rf4b0a6a40a084383"/>
    <hyperlink ref="T272" r:id="Rc3d44708a4ef4343"/>
    <hyperlink ref="V272" r:id="Rf4267531cc50465f"/>
    <hyperlink ref="A273" r:id="Re0ecbc80f0444024"/>
    <hyperlink ref="E273" r:id="R6f42d71580f44127"/>
    <hyperlink ref="S273" r:id="Rebbcb63b87fb48c8"/>
    <hyperlink ref="T273" r:id="R332995ccf4c548d8"/>
    <hyperlink ref="V273" r:id="Rf0113cb6e9164c37"/>
    <hyperlink ref="A274" r:id="R3bed89550ad345b0"/>
    <hyperlink ref="E274" r:id="R0d2919b41f6f4544"/>
    <hyperlink ref="S274" r:id="R54be20c2b6cd4da6"/>
    <hyperlink ref="T274" r:id="R960442df01fd47be"/>
    <hyperlink ref="V274" r:id="R411fe08585f74bf1"/>
    <hyperlink ref="A275" r:id="R1ed24ab280f8453c"/>
    <hyperlink ref="E275" r:id="R7526bcd104c34a12"/>
    <hyperlink ref="R275" r:id="R153b3ca71989470b"/>
    <hyperlink ref="S275" r:id="R4eeeea4baf7844fe"/>
    <hyperlink ref="T275" r:id="Raacd5a87f88940a3"/>
    <hyperlink ref="V275" r:id="R101b11bb796146b9"/>
    <hyperlink ref="A276" r:id="R0bfb7ff2fa024634"/>
    <hyperlink ref="E276" r:id="Rce09923e893940a5"/>
    <hyperlink ref="S276" r:id="Rbfcd1c5e681a4d1e"/>
    <hyperlink ref="T276" r:id="Rc5205898c50e40a2"/>
    <hyperlink ref="V276" r:id="R7acdf155315645af"/>
    <hyperlink ref="A277" r:id="Rd9d15ce195d44eaf"/>
    <hyperlink ref="E277" r:id="R579c43c968824fd0"/>
    <hyperlink ref="S277" r:id="R9912627d9a6d4e44"/>
    <hyperlink ref="T277" r:id="R114294f5666e40c9"/>
    <hyperlink ref="V277" r:id="Rbbd7471486eb4388"/>
    <hyperlink ref="A278" r:id="R73fa7d443e6246ac"/>
    <hyperlink ref="E278" r:id="Rdbca0dfaa84e46fd"/>
    <hyperlink ref="R278" r:id="Rfefb1f29ce3b480d"/>
    <hyperlink ref="S278" r:id="Rf657e79f99fb430e"/>
    <hyperlink ref="T278" r:id="Rd8b765a2d4f94b6e"/>
    <hyperlink ref="V278" r:id="Rb1e11cbec54f4896"/>
    <hyperlink ref="A279" r:id="R1927951c520b4038"/>
    <hyperlink ref="E279" r:id="R13e3cd8c926f46ee"/>
    <hyperlink ref="S279" r:id="Rad6250d9a7bd4095"/>
    <hyperlink ref="T279" r:id="R4b3d6fab77244822"/>
    <hyperlink ref="V279" r:id="Rd2168c9ee1eb422b"/>
    <hyperlink ref="A280" r:id="Rf490d311694e438f"/>
    <hyperlink ref="E280" r:id="R11d84a3553254685"/>
    <hyperlink ref="R280" r:id="R86d5698b2275430f"/>
    <hyperlink ref="S280" r:id="R9778d333ac75453f"/>
    <hyperlink ref="T280" r:id="Rf625609db8a74bfa"/>
    <hyperlink ref="V280" r:id="R7eaad39e38554d18"/>
    <hyperlink ref="A281" r:id="Rc78a31b8a409419f"/>
    <hyperlink ref="E281" r:id="R326a8b58ca144103"/>
    <hyperlink ref="S281" r:id="Rd1f8caef250847ac"/>
    <hyperlink ref="T281" r:id="Rf622000f4e6148cb"/>
    <hyperlink ref="V281" r:id="R03da27b996074cc7"/>
    <hyperlink ref="A282" r:id="R9553de35aa634dfd"/>
    <hyperlink ref="E282" r:id="R2f2a96ffc4c6436d"/>
    <hyperlink ref="S282" r:id="R32d0bbcdf5974ff9"/>
    <hyperlink ref="T282" r:id="R13ad152a60a74692"/>
    <hyperlink ref="V282" r:id="R0279cd383278455e"/>
    <hyperlink ref="A283" r:id="Rf782eef23c58487e"/>
    <hyperlink ref="E283" r:id="R3d54308e74694c6b"/>
    <hyperlink ref="R283" r:id="R4c8fff39c6774780"/>
    <hyperlink ref="S283" r:id="R7a793e9ba0e74f18"/>
    <hyperlink ref="T283" r:id="R3004c92df26c4d91"/>
    <hyperlink ref="V283" r:id="R5925e5b11ffd494d"/>
    <hyperlink ref="A284" r:id="R8e3e9cc50e884dd0"/>
    <hyperlink ref="E284" r:id="Re26c31b1e09e4416"/>
    <hyperlink ref="Q284" r:id="R3bb7e80b5a394aa8"/>
    <hyperlink ref="S284" r:id="R913205368ded466c"/>
    <hyperlink ref="T284" r:id="R0dd3ea7b44b34da8"/>
    <hyperlink ref="V284" r:id="Ra98597140d7c434e"/>
    <hyperlink ref="A285" r:id="Rd9aa194444c74966"/>
    <hyperlink ref="E285" r:id="Rb6a0220e8b384fab"/>
    <hyperlink ref="Q285" r:id="R300544364ded4f12"/>
    <hyperlink ref="R285" r:id="Rc4b31e488f85466b"/>
    <hyperlink ref="S285" r:id="R4f86956d71bd4f2c"/>
    <hyperlink ref="T285" r:id="R285f43ab378a49c0"/>
    <hyperlink ref="V285" r:id="R30818320fcd34af0"/>
    <hyperlink ref="A286" r:id="R066bf213889a404c"/>
    <hyperlink ref="E286" r:id="Ra50175264a44434b"/>
    <hyperlink ref="S286" r:id="Rcd46c0b0a89b4928"/>
    <hyperlink ref="T286" r:id="Rd57565b924d94097"/>
    <hyperlink ref="V286" r:id="Re271bb9f09fc4afe"/>
    <hyperlink ref="A287" r:id="Rfdd700dcbaa740b6"/>
    <hyperlink ref="E287" r:id="R2c16c985729b448a"/>
    <hyperlink ref="S287" r:id="R67bf7569a2624d6f"/>
    <hyperlink ref="T287" r:id="Ra85a30525a634a45"/>
    <hyperlink ref="V287" r:id="Rdec9dd2b51fc4134"/>
    <hyperlink ref="A288" r:id="R1a7c487ace044aef"/>
    <hyperlink ref="E288" r:id="R886376848a234cd8"/>
    <hyperlink ref="S288" r:id="Reae1d0bf330e44b9"/>
    <hyperlink ref="T288" r:id="R8498126e80b54bf4"/>
    <hyperlink ref="V288" r:id="R75a234cbb4cd4e58"/>
    <hyperlink ref="A289" r:id="R98237a79e5f04b47"/>
    <hyperlink ref="E289" r:id="R355959a5c2dd4f6f"/>
    <hyperlink ref="R289" r:id="Rd4530be2b0994ba0"/>
    <hyperlink ref="S289" r:id="R033e17990e2e43c1"/>
    <hyperlink ref="T289" r:id="R46699757ea2443e4"/>
    <hyperlink ref="V289" r:id="Ra4f16a75ec744e6f"/>
    <hyperlink ref="A290" r:id="Raaea3d8001804363"/>
    <hyperlink ref="E290" r:id="R516507a00594416e"/>
    <hyperlink ref="R290" r:id="Rf59fcd5ba551481e"/>
    <hyperlink ref="S290" r:id="Rc0ef12811c4d43e4"/>
    <hyperlink ref="T290" r:id="Rd45f75b403944519"/>
    <hyperlink ref="V290" r:id="R3c9b078f897d462d"/>
    <hyperlink ref="A291" r:id="Ra7fd1e6274a64c2a"/>
    <hyperlink ref="E291" r:id="R7a56fb40807b4de4"/>
    <hyperlink ref="R291" r:id="R115112f540f544a9"/>
    <hyperlink ref="S291" r:id="Rdb36776ef7c74921"/>
    <hyperlink ref="T291" r:id="Rb9c633644be44c82"/>
    <hyperlink ref="V291" r:id="Rd385ad7a4d254d76"/>
    <hyperlink ref="A292" r:id="R7ab88888963443c7"/>
    <hyperlink ref="E292" r:id="Rb6c0d59752c74397"/>
    <hyperlink ref="R292" r:id="Rd31ebc507dee40dd"/>
    <hyperlink ref="S292" r:id="R78f561ac63b8420f"/>
    <hyperlink ref="T292" r:id="Rc4176dccba4443ff"/>
    <hyperlink ref="V292" r:id="R48745a91093f4e31"/>
    <hyperlink ref="A293" r:id="R0ebd53436fc1487e"/>
    <hyperlink ref="E293" r:id="R2d618b7a1376411b"/>
    <hyperlink ref="R293" r:id="R166c9dc5c6034aa4"/>
    <hyperlink ref="S293" r:id="R39286397ad2b4793"/>
    <hyperlink ref="T293" r:id="Rc250426f261a4adf"/>
    <hyperlink ref="V293" r:id="R2ab500f57bf54a4d"/>
    <hyperlink ref="A294" r:id="R6b15371c366f4884"/>
    <hyperlink ref="E294" r:id="R5e1d46afd8144384"/>
    <hyperlink ref="R294" r:id="Raaede1788d8f415e"/>
    <hyperlink ref="S294" r:id="R6293a8887be640da"/>
    <hyperlink ref="T294" r:id="R852aa4bda531472f"/>
    <hyperlink ref="V294" r:id="Raed4313d1bdf48d7"/>
    <hyperlink ref="A295" r:id="R3c51fbe2b4934751"/>
    <hyperlink ref="E295" r:id="R2756d43f1db6439e"/>
    <hyperlink ref="S295" r:id="R1e0da54e3e614a54"/>
    <hyperlink ref="T295" r:id="R77dca4793b0c4bd5"/>
    <hyperlink ref="V295" r:id="R828d892b745342cb"/>
    <hyperlink ref="A296" r:id="R61214a87fe8c45df"/>
    <hyperlink ref="E296" r:id="R2b1114febe094d7b"/>
    <hyperlink ref="Q296" r:id="R25bf821462c5465c"/>
    <hyperlink ref="R296" r:id="R2c09308cf51a46ca"/>
    <hyperlink ref="S296" r:id="R47b6997faecb4c04"/>
    <hyperlink ref="T296" r:id="Rdd6cc7501cd44ca7"/>
    <hyperlink ref="V296" r:id="Re6d2553f4fe24122"/>
    <hyperlink ref="A297" r:id="Reef69ec17e16471e"/>
    <hyperlink ref="E297" r:id="R390360cac7634758"/>
    <hyperlink ref="Q297" r:id="R50a4032c11cc4ab2"/>
    <hyperlink ref="R297" r:id="Rb1943ca13b0a4683"/>
    <hyperlink ref="S297" r:id="R291719dc447b417f"/>
    <hyperlink ref="T297" r:id="R433e315c497547b7"/>
    <hyperlink ref="V297" r:id="Re5e909d8760f4f4b"/>
    <hyperlink ref="A298" r:id="Rc98f7ea2b2bf49b5"/>
    <hyperlink ref="E298" r:id="R329d255a07e04d15"/>
    <hyperlink ref="S298" r:id="R8bd5dced02c14418"/>
    <hyperlink ref="T298" r:id="Re6bd13dda7d740df"/>
    <hyperlink ref="A299" r:id="R61486135f0394b8b"/>
    <hyperlink ref="E299" r:id="R1981d8e2cf8d4ece"/>
    <hyperlink ref="S299" r:id="Rd384027ae9294667"/>
    <hyperlink ref="T299" r:id="Reb61efb1c2774b2b"/>
    <hyperlink ref="A300" r:id="R40411f6ac5fb4c66"/>
    <hyperlink ref="E300" r:id="R5dfc089b6ea64d1d"/>
    <hyperlink ref="R300" r:id="Rf8d0917e97274619"/>
    <hyperlink ref="S300" r:id="R014038446d964095"/>
    <hyperlink ref="T300" r:id="R35041f85874d49c3"/>
    <hyperlink ref="V300" r:id="Rb193e0f350424a99"/>
    <hyperlink ref="A301" r:id="R32d79d68dcb1492f"/>
    <hyperlink ref="E301" r:id="Ra0bcb14ed4cc449a"/>
    <hyperlink ref="S301" r:id="R5f1ff3b3f4d947d5"/>
    <hyperlink ref="T301" r:id="Rd490c45ae06a40f4"/>
    <hyperlink ref="V301" r:id="R4dd67c5fce8b4e16"/>
    <hyperlink ref="A302" r:id="Rc9d3ee60cae24da0"/>
    <hyperlink ref="E302" r:id="Rb62f0436dc3240e3"/>
    <hyperlink ref="R302" r:id="Ra83eba2ac92447d1"/>
    <hyperlink ref="S302" r:id="Rcf6d17cd039e4677"/>
    <hyperlink ref="T302" r:id="R7276587ddd2e4aee"/>
    <hyperlink ref="V302" r:id="R64a2e0e1ddd849cd"/>
    <hyperlink ref="A303" r:id="Reefc8e4cef284361"/>
    <hyperlink ref="E303" r:id="R2630c40ba2bf4d26"/>
    <hyperlink ref="R303" r:id="Raea23e1f9ddc4187"/>
    <hyperlink ref="S303" r:id="R4f47553791a347b3"/>
    <hyperlink ref="T303" r:id="R4f6b1e3299e24412"/>
    <hyperlink ref="V303" r:id="R27d6b83fb75b4bf0"/>
    <hyperlink ref="A304" r:id="Rb7a8ba6601be4db0"/>
    <hyperlink ref="E304" r:id="R0b619cfb9e244fde"/>
    <hyperlink ref="R304" r:id="R94992f000a1e49d7"/>
    <hyperlink ref="S304" r:id="R54181ba1c42240f9"/>
    <hyperlink ref="T304" r:id="R11c3eb35e57c4d5c"/>
    <hyperlink ref="V304" r:id="Rb0dff5f3070b46ea"/>
    <hyperlink ref="A305" r:id="R1666bf35d55c4eb7"/>
    <hyperlink ref="E305" r:id="Rd91a27c4c2bb400f"/>
    <hyperlink ref="R305" r:id="Rb35a0ab2fc0a4899"/>
    <hyperlink ref="S305" r:id="Rf830b288ada64f73"/>
    <hyperlink ref="T305" r:id="R8d8e17222325425f"/>
    <hyperlink ref="V305" r:id="R5f98e5a0223f4500"/>
    <hyperlink ref="A306" r:id="R85e69cca018d4508"/>
    <hyperlink ref="E306" r:id="R77c6ff627b62403f"/>
    <hyperlink ref="S306" r:id="R86cb308a68ba49db"/>
    <hyperlink ref="T306" r:id="Rf2124fd88f24403c"/>
    <hyperlink ref="V306" r:id="R5c489a00a43e45a5"/>
    <hyperlink ref="E307" r:id="Rd587675e43e8481a"/>
    <hyperlink ref="S307" r:id="R804af1a5ed0e42f9"/>
    <hyperlink ref="T307" r:id="R3e75d188fca54116"/>
    <hyperlink ref="V307" r:id="Rd5bb65e87d79430b"/>
    <hyperlink ref="A308" r:id="R9dcda88ba6a543d8"/>
    <hyperlink ref="E308" r:id="R11410d83dc384a01"/>
    <hyperlink ref="R308" r:id="Rb9fed2fedc1b4b4b"/>
    <hyperlink ref="S308" r:id="R55b84f0f91be461c"/>
    <hyperlink ref="T308" r:id="R97dc5e4e48824c80"/>
    <hyperlink ref="V308" r:id="R3962b32617d34c09"/>
    <hyperlink ref="A309" r:id="Raafc14a8691c4c54"/>
    <hyperlink ref="E309" r:id="R2c7bec81c6684268"/>
    <hyperlink ref="R309" r:id="Re605148d41894903"/>
    <hyperlink ref="S309" r:id="R90cbb76544414557"/>
    <hyperlink ref="T309" r:id="R2c0d58d81a3a4de9"/>
    <hyperlink ref="V309" r:id="R5fd1652d1a91417c"/>
    <hyperlink ref="E310" r:id="Rf8769ae9d2574330"/>
    <hyperlink ref="S310" r:id="R0527b4ee9dde48cf"/>
    <hyperlink ref="T310" r:id="R66fd530d73c141ae"/>
    <hyperlink ref="V310" r:id="R2fcbcceef2b7413b"/>
    <hyperlink ref="A311" r:id="Rb4ce025af9ae412a"/>
    <hyperlink ref="E311" r:id="R850dfe13a83b408e"/>
    <hyperlink ref="S311" r:id="Rb31f9c4745de45d6"/>
    <hyperlink ref="T311" r:id="R00345d05f6a046e7"/>
    <hyperlink ref="V311" r:id="R0a9a6ba3ad93411a"/>
    <hyperlink ref="A312" r:id="R3c5c81c9475a4a8b"/>
    <hyperlink ref="E312" r:id="Rf0fece15ecc74612"/>
    <hyperlink ref="S312" r:id="Rfffcb6b01a4948dd"/>
    <hyperlink ref="T312" r:id="R53645eaf65364f4b"/>
    <hyperlink ref="V312" r:id="R0a53a7c77d614964"/>
    <hyperlink ref="A313" r:id="Reaa09e42dfb140b7"/>
    <hyperlink ref="E313" r:id="Ra3c8cef997b04613"/>
    <hyperlink ref="R313" r:id="R310bfd35d0cd4dd9"/>
    <hyperlink ref="S313" r:id="R194fcb2f886a46b2"/>
    <hyperlink ref="T313" r:id="Rc39f2726d385469d"/>
    <hyperlink ref="V313" r:id="R83717a5231b04205"/>
    <hyperlink ref="A314" r:id="Rbce2aba8c2dc416b"/>
    <hyperlink ref="E314" r:id="R90decbf750d943c4"/>
    <hyperlink ref="Q314" r:id="R146043b64e4a48de"/>
    <hyperlink ref="S314" r:id="R9116a5d092944fdc"/>
    <hyperlink ref="T314" r:id="Raeec5bbaf2a9492d"/>
    <hyperlink ref="V314" r:id="Ra94354ea90a74197"/>
    <hyperlink ref="A315" r:id="R374f099bbf0c43c2"/>
    <hyperlink ref="E315" r:id="Re5b578291bc64031"/>
    <hyperlink ref="Q315" r:id="Rbc2f35cb59f84ce6"/>
    <hyperlink ref="S315" r:id="Rb9a589a75d38464f"/>
    <hyperlink ref="T315" r:id="R30bfcb1fdf474d4a"/>
    <hyperlink ref="V315" r:id="Rf1bf35a1f1314593"/>
    <hyperlink ref="A316" r:id="Rd915c11c44394045"/>
    <hyperlink ref="E316" r:id="Rb88a81453b484417"/>
    <hyperlink ref="Q316" r:id="R2d5360c674f44fe2"/>
    <hyperlink ref="S316" r:id="R0120404aa5e74847"/>
    <hyperlink ref="T316" r:id="R4047e2a83dd24466"/>
    <hyperlink ref="V316" r:id="Rcbbfe43b0ec1495b"/>
    <hyperlink ref="A317" r:id="Rb71cba4cbb8d415b"/>
    <hyperlink ref="E317" r:id="R4f254fdc289241a8"/>
    <hyperlink ref="Q317" r:id="Re8ffcd0565b843b4"/>
    <hyperlink ref="S317" r:id="R9b7be918c0714f62"/>
    <hyperlink ref="T317" r:id="R1514cd15d48c4fe1"/>
    <hyperlink ref="V317" r:id="R2a305b52e0654cb0"/>
    <hyperlink ref="A318" r:id="R45893af3cfa8404b"/>
    <hyperlink ref="E318" r:id="Rf63368fae60e4da9"/>
    <hyperlink ref="Q318" r:id="R985dad34480640fa"/>
    <hyperlink ref="S318" r:id="Rdb6130306a7c4e55"/>
    <hyperlink ref="T318" r:id="R661d299de3cf4c09"/>
    <hyperlink ref="V318" r:id="R8befb6277f2d4f34"/>
    <hyperlink ref="A319" r:id="Re766b661b977448b"/>
    <hyperlink ref="E319" r:id="R1014454d6cea41da"/>
    <hyperlink ref="S319" r:id="Ra4486aa4e15a4f2c"/>
    <hyperlink ref="T319" r:id="R3f06517acfe44165"/>
    <hyperlink ref="V319" r:id="R314efa75fa86416a"/>
    <hyperlink ref="A320" r:id="R9fff1994246f42e5"/>
    <hyperlink ref="E320" r:id="R1270eb0ccb7144f7"/>
    <hyperlink ref="R320" r:id="R968a205911d0460c"/>
    <hyperlink ref="S320" r:id="R617cb04382bc4174"/>
    <hyperlink ref="T320" r:id="Reaa1f10e9a594d77"/>
    <hyperlink ref="V320" r:id="R9aacd1bddade4803"/>
    <hyperlink ref="A321" r:id="R5ed63133a4144d90"/>
    <hyperlink ref="E321" r:id="R799ba79504314aa6"/>
    <hyperlink ref="S321" r:id="R000a5778021e4e39"/>
    <hyperlink ref="T321" r:id="R9970550e574e4bdd"/>
    <hyperlink ref="V321" r:id="Rbb886f1e5ba74cb2"/>
    <hyperlink ref="A322" r:id="R7ff4b0ce81914fa7"/>
    <hyperlink ref="E322" r:id="Ra9deb6e5b74d4d1c"/>
    <hyperlink ref="R322" r:id="R1e8b3dd29e554b92"/>
    <hyperlink ref="S322" r:id="R51f57444701e4e7e"/>
    <hyperlink ref="T322" r:id="R68193785e1864ca9"/>
    <hyperlink ref="V322" r:id="Rcfd4fd03094645c0"/>
    <hyperlink ref="A323" r:id="Rc90222f9f52b450a"/>
    <hyperlink ref="E323" r:id="Ra584abc8df60457a"/>
    <hyperlink ref="R323" r:id="Rd5a9e2649a294173"/>
    <hyperlink ref="S323" r:id="R6ee65152457c471f"/>
    <hyperlink ref="T323" r:id="R7a79d311a1ff462e"/>
    <hyperlink ref="V323" r:id="R07ceffeed4b84246"/>
    <hyperlink ref="A324" r:id="R0535567241e44896"/>
    <hyperlink ref="E324" r:id="R5809256ccffe4ad7"/>
    <hyperlink ref="R324" r:id="R41700f0725284080"/>
    <hyperlink ref="S324" r:id="R0d3f5b3d072a44ca"/>
    <hyperlink ref="T324" r:id="R0a7026f2d4654c1c"/>
    <hyperlink ref="V324" r:id="R364dbf6880bb456e"/>
    <hyperlink ref="A325" r:id="R588c4b22f694450f"/>
    <hyperlink ref="E325" r:id="Rb963cfa14cb14d5a"/>
    <hyperlink ref="R325" r:id="R179d5266cd8b4600"/>
    <hyperlink ref="S325" r:id="R5bdef4bb2a0643d9"/>
    <hyperlink ref="T325" r:id="Rf125ef68cf6e4e70"/>
    <hyperlink ref="V325" r:id="R563c72bfa0704fd4"/>
    <hyperlink ref="A326" r:id="R108a88941ef84e75"/>
    <hyperlink ref="E326" r:id="Rb9b3147d81414d71"/>
    <hyperlink ref="R326" r:id="R0fea5c7c0f034e39"/>
    <hyperlink ref="S326" r:id="Rd16ff3675e504199"/>
    <hyperlink ref="T326" r:id="R53cd4ff409654b29"/>
    <hyperlink ref="V326" r:id="Raf4fb27164b54a37"/>
    <hyperlink ref="A327" r:id="Raa2c3101653e49bc"/>
    <hyperlink ref="E327" r:id="Ra025a789662940dd"/>
    <hyperlink ref="R327" r:id="Rd36c22ad4a504530"/>
    <hyperlink ref="S327" r:id="R2c35e31d3b68437f"/>
    <hyperlink ref="T327" r:id="Rd27aadf87e9a4c3a"/>
    <hyperlink ref="V327" r:id="R30b848c09db848d3"/>
    <hyperlink ref="A328" r:id="Rd012b0b38f9842e7"/>
    <hyperlink ref="E328" r:id="R799cc9fe14144bfc"/>
    <hyperlink ref="R328" r:id="R03068d554ac946dc"/>
    <hyperlink ref="S328" r:id="R38a4959acb17475e"/>
    <hyperlink ref="T328" r:id="R70e28e037029400b"/>
    <hyperlink ref="V328" r:id="R7c3bd2f2ab584dbd"/>
    <hyperlink ref="A329" r:id="Ra3a4423b0f2a41f4"/>
    <hyperlink ref="E329" r:id="R42e9509b39f24e09"/>
    <hyperlink ref="R329" r:id="Rb6c51418f6324850"/>
    <hyperlink ref="S329" r:id="R20f3ece969934ae2"/>
    <hyperlink ref="T329" r:id="R68f4ed3d68954c0c"/>
    <hyperlink ref="V329" r:id="R7b634118cb5e4bcd"/>
    <hyperlink ref="A330" r:id="R49b6bdc0abba48f3"/>
    <hyperlink ref="E330" r:id="R07e5e91fad034a1a"/>
    <hyperlink ref="Q330" r:id="Rbce3423f8697475c"/>
    <hyperlink ref="R330" r:id="R8960f9caca1b42ed"/>
    <hyperlink ref="S330" r:id="R45541dfad34d46d2"/>
    <hyperlink ref="T330" r:id="Rdc88faf98b9a4ad8"/>
    <hyperlink ref="V330" r:id="R7450f300562d4922"/>
    <hyperlink ref="A331" r:id="Rfe64174f4e32455b"/>
    <hyperlink ref="E331" r:id="R98a3163fb6b14665"/>
    <hyperlink ref="Q331" r:id="R685c4fd8c67a4cb1"/>
    <hyperlink ref="R331" r:id="Rc8ae41a429ff49a4"/>
    <hyperlink ref="S331" r:id="Re42c2b40b0f14033"/>
    <hyperlink ref="T331" r:id="Recb89e8e4da34d2b"/>
    <hyperlink ref="V331" r:id="R8fa6ae7c14b34572"/>
    <hyperlink ref="A332" r:id="R679c1fe9ff074f37"/>
    <hyperlink ref="E332" r:id="Rf42ea70a76f64e48"/>
    <hyperlink ref="R332" r:id="Rbc7c9244b7e54171"/>
    <hyperlink ref="S332" r:id="Rc673d5ff681e4918"/>
    <hyperlink ref="T332" r:id="R75e507160b3a426b"/>
    <hyperlink ref="V332" r:id="R0c94adcc795b4365"/>
    <hyperlink ref="A333" r:id="R6141cd518f044664"/>
    <hyperlink ref="E333" r:id="Rb2e5668eb31b4e5c"/>
    <hyperlink ref="R333" r:id="Rc946c53847bc44ef"/>
    <hyperlink ref="S333" r:id="Re35586fd42a94f94"/>
    <hyperlink ref="T333" r:id="R5b77fb5c538341cf"/>
    <hyperlink ref="V333" r:id="Rb10afdfc55064ea7"/>
    <hyperlink ref="A334" r:id="R185fa49b1d8c484d"/>
    <hyperlink ref="E334" r:id="R3221897578494a77"/>
    <hyperlink ref="R334" r:id="R1add03fc1f6b4535"/>
    <hyperlink ref="S334" r:id="Rd5aaa71eac1a49d7"/>
    <hyperlink ref="T334" r:id="R2199eb2e9a7a453b"/>
    <hyperlink ref="V334" r:id="R3423bf9083f54211"/>
    <hyperlink ref="A335" r:id="R2b7cc7a16e2d4232"/>
    <hyperlink ref="E335" r:id="Re9ccac2cc9834d46"/>
    <hyperlink ref="S335" r:id="R4939a585038f457e"/>
    <hyperlink ref="A336" r:id="R9dfa6686cde74f1f"/>
    <hyperlink ref="E336" r:id="Rebea32c309a9488b"/>
    <hyperlink ref="S336" r:id="R9fab6d0fb5fa4ffb"/>
    <hyperlink ref="T336" r:id="Rade51e74fa6b409d"/>
    <hyperlink ref="V336" r:id="Rb8c19558685e42e9"/>
    <hyperlink ref="A337" r:id="R943e9ba8a8fa490e"/>
    <hyperlink ref="E337" r:id="Rc84d043a49444327"/>
    <hyperlink ref="R337" r:id="R80819ad1ca7c405b"/>
    <hyperlink ref="S337" r:id="R8c18bb98470d4d00"/>
    <hyperlink ref="T337" r:id="R6628d7dc78d344f1"/>
    <hyperlink ref="V337" r:id="R6a26ae6af2b344ec"/>
    <hyperlink ref="A338" r:id="R8d661590ffca4344"/>
    <hyperlink ref="E338" r:id="Ref1bbed3443b4a9e"/>
    <hyperlink ref="R338" r:id="Rc9c486f327484acf"/>
    <hyperlink ref="S338" r:id="R6332aecf76a247dd"/>
    <hyperlink ref="T338" r:id="Rd9653a8c652f435a"/>
    <hyperlink ref="V338" r:id="R3f0424a36f1d48c1"/>
    <hyperlink ref="A339" r:id="Rb73672c65418439a"/>
    <hyperlink ref="E339" r:id="R926eb8680a7a4349"/>
    <hyperlink ref="R339" r:id="R7d323d0c5b524d54"/>
    <hyperlink ref="S339" r:id="R1b13418aca974175"/>
    <hyperlink ref="T339" r:id="Rc2908c05d20f43f4"/>
    <hyperlink ref="V339" r:id="R638eb54391f849a0"/>
    <hyperlink ref="A340" r:id="R009c6be2533b4b8c"/>
    <hyperlink ref="E340" r:id="R6f2d5d47d82a44e9"/>
    <hyperlink ref="R340" r:id="Ra03552dd18de4389"/>
    <hyperlink ref="S340" r:id="R86200c995bfd42e5"/>
    <hyperlink ref="T340" r:id="Rcd1080c771c64d9e"/>
    <hyperlink ref="V340" r:id="R0f02a158f0e04749"/>
    <hyperlink ref="A341" r:id="Re9f8efe918144e17"/>
    <hyperlink ref="E341" r:id="R7e6168b0566e4a54"/>
    <hyperlink ref="R341" r:id="R33a287fa44514f85"/>
    <hyperlink ref="S341" r:id="Rc0f5e13605cb468c"/>
    <hyperlink ref="T341" r:id="R0737ebecf6fc48d3"/>
    <hyperlink ref="V341" r:id="R30811bf50b224fbc"/>
    <hyperlink ref="A342" r:id="R46ff18c06830413a"/>
    <hyperlink ref="E342" r:id="R972974fac79b4948"/>
    <hyperlink ref="S342" r:id="R66f90c07fc664cbb"/>
    <hyperlink ref="T342" r:id="R6426058e6eaf4045"/>
    <hyperlink ref="V342" r:id="R20e6f68d737f4bdf"/>
    <hyperlink ref="A343" r:id="R3e1d13445caa4b83"/>
    <hyperlink ref="E343" r:id="R0ea0e1cff99a476a"/>
    <hyperlink ref="Q343" r:id="R4804333503e94393"/>
    <hyperlink ref="R343" r:id="R538b71fe86794126"/>
    <hyperlink ref="S343" r:id="R5721038581bb46c6"/>
    <hyperlink ref="T343" r:id="Red4a4aa0f4f342f8"/>
    <hyperlink ref="V343" r:id="R8be6445a3b1d4744"/>
    <hyperlink ref="A344" r:id="Rce4a501ffb5843e7"/>
    <hyperlink ref="E344" r:id="Rf050716a6f65425c"/>
    <hyperlink ref="R344" r:id="Rb94081da113b4937"/>
    <hyperlink ref="S344" r:id="R3b77a68280de4ed5"/>
    <hyperlink ref="T344" r:id="Rf0006aed991549f7"/>
    <hyperlink ref="V344" r:id="R726159f3c7b34ca9"/>
    <hyperlink ref="A345" r:id="R2f40d3506ede4d3b"/>
    <hyperlink ref="E345" r:id="Rd28bf8bea8234f46"/>
    <hyperlink ref="R345" r:id="R567d7aa0b321479a"/>
    <hyperlink ref="S345" r:id="R2b319bf2422d47a0"/>
    <hyperlink ref="T345" r:id="R513bb23d189c476e"/>
    <hyperlink ref="V345" r:id="R3c69aeded8674484"/>
    <hyperlink ref="A346" r:id="R46355f708e5d46f5"/>
    <hyperlink ref="E346" r:id="Re3963520f89a483b"/>
    <hyperlink ref="R346" r:id="R2a1237730f5546da"/>
    <hyperlink ref="S346" r:id="R60d7757aa7874428"/>
    <hyperlink ref="T346" r:id="R1b42522b6f944bd5"/>
    <hyperlink ref="V346" r:id="R27ce9a29c2b849d6"/>
    <hyperlink ref="A347" r:id="Rf14e4cc0683c48ec"/>
    <hyperlink ref="E347" r:id="R9403ec215a2e458a"/>
    <hyperlink ref="S347" r:id="R32b54ee267e64097"/>
    <hyperlink ref="T347" r:id="R2d1447607cb64339"/>
    <hyperlink ref="V347" r:id="R46bdb3316d97497b"/>
    <hyperlink ref="A348" r:id="Re653b31c9ad24df3"/>
    <hyperlink ref="E348" r:id="R812fa721f61e4fc6"/>
    <hyperlink ref="R348" r:id="Rf34392b5abbd43a7"/>
    <hyperlink ref="S348" r:id="Rf3795487469d446c"/>
    <hyperlink ref="T348" r:id="R4cb5d86918c4463f"/>
    <hyperlink ref="V348" r:id="Raa661f077ef945f8"/>
    <hyperlink ref="A349" r:id="R706ecdc50cba4c4c"/>
    <hyperlink ref="E349" r:id="R6e51508b597b4996"/>
    <hyperlink ref="R349" r:id="R538e044fe79b4524"/>
    <hyperlink ref="S349" r:id="Rfb5afeb2573f4bec"/>
    <hyperlink ref="T349" r:id="Rc08fbb471bb44fb4"/>
    <hyperlink ref="V349" r:id="R348796cbff764fac"/>
    <hyperlink ref="A350" r:id="R98ff225e239b4fa7"/>
    <hyperlink ref="E350" r:id="R2cfb8e5714bc42f0"/>
    <hyperlink ref="R350" r:id="R1150e57004524f9d"/>
    <hyperlink ref="S350" r:id="R88f43a4b2a724696"/>
    <hyperlink ref="T350" r:id="R7556502348f54613"/>
    <hyperlink ref="V350" r:id="R15913eacd0a44008"/>
    <hyperlink ref="A351" r:id="Re99b9bc452484671"/>
    <hyperlink ref="E351" r:id="Ra16d5bec71644ba8"/>
    <hyperlink ref="S351" r:id="Rfa3795df809249ee"/>
    <hyperlink ref="T351" r:id="Re8e56d0675f54dc0"/>
    <hyperlink ref="V351" r:id="R620f50813c364270"/>
    <hyperlink ref="A352" r:id="R1dcc1b47947f47fd"/>
    <hyperlink ref="E352" r:id="R54b2e21545f94271"/>
    <hyperlink ref="R352" r:id="Rc69f4486eeb24963"/>
    <hyperlink ref="S352" r:id="R92409ef3a8ac4eee"/>
    <hyperlink ref="T352" r:id="Ra4c556d963aa4bb3"/>
    <hyperlink ref="V352" r:id="Rdf8c97ac1a974e49"/>
    <hyperlink ref="A353" r:id="R03df619d7117408b"/>
    <hyperlink ref="E353" r:id="R2577136dbefc4e75"/>
    <hyperlink ref="A354" r:id="R40ea12de360f44ab"/>
    <hyperlink ref="E354" r:id="R0641b4f8b28c4f31"/>
    <hyperlink ref="Q354" r:id="Raf77995aad174ae1"/>
    <hyperlink ref="R354" r:id="R92f062fe07ee40ad"/>
    <hyperlink ref="S354" r:id="Reaeca80ce201415f"/>
    <hyperlink ref="T354" r:id="Ra7d3c31315f74566"/>
    <hyperlink ref="V354" r:id="Rdcb5f3873e7f45a5"/>
    <hyperlink ref="A355" r:id="R6033ddc284154a72"/>
    <hyperlink ref="E355" r:id="Rcedd96d6210e4ea4"/>
    <hyperlink ref="R355" r:id="Rd309d35420494457"/>
    <hyperlink ref="S355" r:id="Rb1204a9a92ed46e1"/>
    <hyperlink ref="T355" r:id="R55f0a8eb216d4518"/>
    <hyperlink ref="V355" r:id="R48141d56cdeb4708"/>
    <hyperlink ref="A356" r:id="R8a2da3a8abdf408d"/>
    <hyperlink ref="E356" r:id="Rb01ff19311f84c22"/>
    <hyperlink ref="R356" r:id="R661b0eae2afd4abb"/>
    <hyperlink ref="S356" r:id="R6873fc25ce584c57"/>
    <hyperlink ref="T356" r:id="R07d74a5c73f440ed"/>
    <hyperlink ref="V356" r:id="R50b731ae825b4377"/>
    <hyperlink ref="A357" r:id="R5244842d243a4908"/>
    <hyperlink ref="E357" r:id="Rbdf1d9500c8946c6"/>
    <hyperlink ref="R357" r:id="R2b7454742c044822"/>
    <hyperlink ref="S357" r:id="R1f44a7c50a864824"/>
    <hyperlink ref="T357" r:id="R60a41801a61e4bba"/>
    <hyperlink ref="V357" r:id="R9b3a153c3d62445e"/>
    <hyperlink ref="A358" r:id="Rb73db727453147fb"/>
    <hyperlink ref="E358" r:id="R37309eeff70249fc"/>
    <hyperlink ref="R358" r:id="Rae2b658807584709"/>
    <hyperlink ref="S358" r:id="Re4bf28adc9294b17"/>
    <hyperlink ref="T358" r:id="R0cd7d5b235f24cba"/>
    <hyperlink ref="V358" r:id="Rcaf462183a7047fb"/>
    <hyperlink ref="A359" r:id="R227a988c410d4751"/>
    <hyperlink ref="E359" r:id="R28231e671b194a89"/>
    <hyperlink ref="R359" r:id="R010a7a342c724eae"/>
    <hyperlink ref="S359" r:id="R88342b9303dd4b84"/>
    <hyperlink ref="T359" r:id="R318a412eaafa4496"/>
    <hyperlink ref="V359" r:id="Rb619c3eed25f4225"/>
    <hyperlink ref="A360" r:id="Rf078f38eb4e74bac"/>
    <hyperlink ref="E360" r:id="R36dea211aa424b9c"/>
    <hyperlink ref="R360" r:id="R302f00aad3b34bf8"/>
    <hyperlink ref="S360" r:id="Rce4afa37ad0941c7"/>
    <hyperlink ref="T360" r:id="R73d18f5612d04ff6"/>
    <hyperlink ref="V360" r:id="R3b130be1aa7e4047"/>
    <hyperlink ref="A361" r:id="R964e2357e3974d8b"/>
    <hyperlink ref="E361" r:id="Raaa76e10d0294f2c"/>
    <hyperlink ref="S361" r:id="R26f65b99729142b2"/>
    <hyperlink ref="T361" r:id="Rf648ce2cd29e44c5"/>
    <hyperlink ref="V361" r:id="R23cc65d7e31c4713"/>
    <hyperlink ref="A362" r:id="Rcd03cf4c41534636"/>
    <hyperlink ref="E362" r:id="R96b23908ea0d4b5e"/>
    <hyperlink ref="S362" r:id="Rc9bc92cf6d8d44c0"/>
    <hyperlink ref="T362" r:id="Rbbee5a8d78044a74"/>
    <hyperlink ref="V362" r:id="R7fa929ddb93b43a2"/>
    <hyperlink ref="A363" r:id="R677c25fb9234472e"/>
    <hyperlink ref="E363" r:id="Ra0ba82f1d1a6456f"/>
    <hyperlink ref="R363" r:id="Rf289100e780540bf"/>
    <hyperlink ref="S363" r:id="Ra10efa3110f24209"/>
    <hyperlink ref="T363" r:id="Rfd17ffb584494953"/>
    <hyperlink ref="V363" r:id="Rf9a1102bbe704902"/>
    <hyperlink ref="A364" r:id="R4255ec9f38cf4c25"/>
    <hyperlink ref="E364" r:id="Rd54d77d605184c57"/>
    <hyperlink ref="S364" r:id="R2c0db87470c94926"/>
    <hyperlink ref="V364" r:id="R895935ec3bb3494e"/>
    <hyperlink ref="A365" r:id="R4bc1eca9cc0441f2"/>
    <hyperlink ref="E365" r:id="R77e478d607bd4b8b"/>
    <hyperlink ref="R365" r:id="Raca551ce4955464a"/>
    <hyperlink ref="S365" r:id="R9eddfaab88c44645"/>
    <hyperlink ref="T365" r:id="R58103d96b6b14978"/>
    <hyperlink ref="V365" r:id="Ra4c5e34218284034"/>
    <hyperlink ref="A366" r:id="Rd0d12d86d66042c4"/>
    <hyperlink ref="E366" r:id="R2db6fcdcc1fd436e"/>
    <hyperlink ref="S366" r:id="R27bae35b84844d8e"/>
    <hyperlink ref="T366" r:id="Reff016a5725c4e32"/>
    <hyperlink ref="V366" r:id="Re64aaf56da804f0d"/>
    <hyperlink ref="A367" r:id="R370a6f08935a462b"/>
    <hyperlink ref="E367" r:id="Rd76ecb7bc7ea4a9d"/>
    <hyperlink ref="R367" r:id="R2b06e93b42f44878"/>
    <hyperlink ref="S367" r:id="Re1e35995173c4578"/>
    <hyperlink ref="T367" r:id="R2f264339327f4302"/>
    <hyperlink ref="V367" r:id="R853cadd874ba4366"/>
    <hyperlink ref="A368" r:id="Ra764950d173148f2"/>
    <hyperlink ref="E368" r:id="R4fde9b75908b4af4"/>
    <hyperlink ref="S368" r:id="R795e3fbc4e3f4de4"/>
    <hyperlink ref="T368" r:id="R7db3454044f144a7"/>
    <hyperlink ref="V368" r:id="Rbc0addff2a4748c7"/>
    <hyperlink ref="A369" r:id="R903acb46d0ff46f5"/>
    <hyperlink ref="E369" r:id="R2dd28b8b478e4833"/>
    <hyperlink ref="S369" r:id="R4b15e628b4864166"/>
    <hyperlink ref="T369" r:id="R6dbe425614314714"/>
    <hyperlink ref="V369" r:id="R079459a727184bcd"/>
    <hyperlink ref="A370" r:id="Rf0196f92191a4a9f"/>
    <hyperlink ref="E370" r:id="R1dfef34d00a74ea3"/>
    <hyperlink ref="S370" r:id="Ra1ce5c9a43474a17"/>
    <hyperlink ref="T370" r:id="R2ec1ce2a33f34fcc"/>
    <hyperlink ref="V370" r:id="R08ae4c9801cd4bc7"/>
    <hyperlink ref="A371" r:id="R9ba6df7b96ec406b"/>
    <hyperlink ref="E371" r:id="R1fc9bf296aaa4339"/>
    <hyperlink ref="R371" r:id="Rc4bee842eaa04dba"/>
    <hyperlink ref="S371" r:id="R2b939a06bd73486d"/>
    <hyperlink ref="T371" r:id="R248775602e9c44f7"/>
    <hyperlink ref="V371" r:id="R0bad967e882947f0"/>
    <hyperlink ref="A372" r:id="Rf682ffd8866b4f44"/>
    <hyperlink ref="E372" r:id="Rc61d1db7e23049c2"/>
    <hyperlink ref="S372" r:id="R5b82897150574e09"/>
    <hyperlink ref="T372" r:id="R22ee4798ac3f40f0"/>
    <hyperlink ref="V372" r:id="R4653aa2ab28f4aa3"/>
    <hyperlink ref="A373" r:id="Rc92db975546f4de4"/>
    <hyperlink ref="E373" r:id="R722ab68ad1c9488d"/>
    <hyperlink ref="R373" r:id="Rb299ef05f8924f14"/>
    <hyperlink ref="S373" r:id="Rded77841336b4024"/>
    <hyperlink ref="T373" r:id="R929fcb10a7d2445e"/>
    <hyperlink ref="V373" r:id="R4754fe45e9274e62"/>
    <hyperlink ref="A374" r:id="R311ca880a561410d"/>
    <hyperlink ref="E374" r:id="R0e37b7c4378e40c9"/>
    <hyperlink ref="R374" r:id="Rd41a6fe10a2a4da4"/>
    <hyperlink ref="S374" r:id="R321694e8ba794403"/>
    <hyperlink ref="T374" r:id="Rcad5903559bc4c79"/>
    <hyperlink ref="V374" r:id="Re0a8bd84512543ce"/>
    <hyperlink ref="A375" r:id="R76e89c99cc9a4f47"/>
    <hyperlink ref="E375" r:id="R42d27901cdd74267"/>
    <hyperlink ref="R375" r:id="R72765673c46a4262"/>
    <hyperlink ref="S375" r:id="Red74fa16ffc64b9b"/>
    <hyperlink ref="T375" r:id="R5a0f8b75652547a7"/>
    <hyperlink ref="V375" r:id="R13beb2764550400a"/>
    <hyperlink ref="A376" r:id="R9c481c552b3b4962"/>
    <hyperlink ref="E376" r:id="Rd23f090a90224e95"/>
    <hyperlink ref="S376" r:id="R15d6c920a8414c8d"/>
    <hyperlink ref="T376" r:id="R31c85fea85e14c5b"/>
    <hyperlink ref="V376" r:id="R51c732ca32f942d2"/>
    <hyperlink ref="A377" r:id="R2d01c620bdaf4669"/>
    <hyperlink ref="E377" r:id="Rf4af0115370c402e"/>
    <hyperlink ref="R377" r:id="R7c6300df96bd40c9"/>
    <hyperlink ref="S377" r:id="R61517d43a5694a3a"/>
    <hyperlink ref="T377" r:id="R35786814205144e6"/>
    <hyperlink ref="V377" r:id="Rea2cbc3168094ad2"/>
    <hyperlink ref="A378" r:id="R74b1d7f2d4fc4529"/>
    <hyperlink ref="E378" r:id="R015cf6d0dd624e5f"/>
    <hyperlink ref="R378" r:id="Re4ca1537dc4c4d9b"/>
    <hyperlink ref="S378" r:id="Rbf63c6e3adb14d80"/>
    <hyperlink ref="T378" r:id="R332adcf1b29f4512"/>
    <hyperlink ref="V378" r:id="R4bd4a6b019f94235"/>
    <hyperlink ref="A379" r:id="R6f3dd8f50ae64648"/>
    <hyperlink ref="E379" r:id="R8428e70bce5a46cf"/>
    <hyperlink ref="R379" r:id="R2aaa32fa4c374287"/>
    <hyperlink ref="S379" r:id="Rbf0ef0b6774647ac"/>
    <hyperlink ref="T379" r:id="R53ad3df8b5f84419"/>
    <hyperlink ref="V379" r:id="R5a0ea5e1ee2a4452"/>
    <hyperlink ref="A380" r:id="R21c0fa0f815c4ade"/>
    <hyperlink ref="E380" r:id="R0b9b3530f21343e1"/>
    <hyperlink ref="Q380" r:id="R8253377b28c44452"/>
    <hyperlink ref="S380" r:id="Rdeff517d214f4106"/>
    <hyperlink ref="T380" r:id="Rf1a52f1dfb7b4a23"/>
    <hyperlink ref="V380" r:id="Rd318a6e586324441"/>
    <hyperlink ref="A381" r:id="R9dc7f2d4ba0a4c3d"/>
    <hyperlink ref="E381" r:id="Rb570d4fe6ecb4cd1"/>
    <hyperlink ref="R381" r:id="Red3b1bea9bae48f5"/>
    <hyperlink ref="S381" r:id="R2a35570a14ef4ed1"/>
    <hyperlink ref="T381" r:id="Ra28da1e585dd4176"/>
    <hyperlink ref="V381" r:id="R2f10931ec39b42e3"/>
    <hyperlink ref="A382" r:id="Rb436aa59b80d4d2d"/>
    <hyperlink ref="E382" r:id="R03bdae4fc1e541fe"/>
    <hyperlink ref="R382" r:id="R83a98ddf429943a2"/>
    <hyperlink ref="S382" r:id="R425c40bff3ed4253"/>
    <hyperlink ref="T382" r:id="Rff5c8b7264f2401d"/>
    <hyperlink ref="V382" r:id="R6df99dcb39674d2d"/>
    <hyperlink ref="A383" r:id="R17939c818a7642eb"/>
    <hyperlink ref="E383" r:id="Rb98dde42219d43e6"/>
    <hyperlink ref="Q383" r:id="Re42234682321427d"/>
    <hyperlink ref="R383" r:id="Rbbefc36180b64ac2"/>
    <hyperlink ref="S383" r:id="Re9ba40f6590949c0"/>
    <hyperlink ref="T383" r:id="Rf51d25edba884030"/>
    <hyperlink ref="V383" r:id="R14cda8a653f844d2"/>
    <hyperlink ref="A384" r:id="R0caabb57746c4852"/>
    <hyperlink ref="E384" r:id="R8bcf68a2058343f3"/>
    <hyperlink ref="R384" r:id="R24f1e0aeb4c9420b"/>
    <hyperlink ref="S384" r:id="R31ccbc7b72794294"/>
    <hyperlink ref="T384" r:id="R2646acb487d84e76"/>
    <hyperlink ref="V384" r:id="Ra31e6a3d8a7c4522"/>
    <hyperlink ref="A385" r:id="R76ecd1fd9e1e4a14"/>
    <hyperlink ref="E385" r:id="R9ada686a1b8e4140"/>
    <hyperlink ref="R385" r:id="R5a0e43cdfe664025"/>
    <hyperlink ref="S385" r:id="R674aeb5964454f10"/>
    <hyperlink ref="T385" r:id="R7dd7284c372944d2"/>
    <hyperlink ref="V385" r:id="Re9c5316e33194bc3"/>
    <hyperlink ref="A386" r:id="R3f445a33f7854552"/>
    <hyperlink ref="E386" r:id="R1fe09533249c45ad"/>
    <hyperlink ref="R386" r:id="R9934d769f5e84669"/>
    <hyperlink ref="S386" r:id="Re8ae6975439d4e3f"/>
    <hyperlink ref="T386" r:id="Rf09c22c5e8604e1c"/>
    <hyperlink ref="V386" r:id="R19636236e244410f"/>
    <hyperlink ref="A387" r:id="R1bff4a0dc9064e39"/>
    <hyperlink ref="E387" r:id="R42602ae8c8eb4204"/>
    <hyperlink ref="Q387" r:id="R157e53a418864457"/>
    <hyperlink ref="S387" r:id="Red3a80d8b6304bd9"/>
    <hyperlink ref="T387" r:id="R03c39d94955e4d04"/>
    <hyperlink ref="V387" r:id="Rfcf8ccacfddb41fe"/>
    <hyperlink ref="A388" r:id="R70175d0f60924c58"/>
    <hyperlink ref="E388" r:id="R3d092a86f1574c3e"/>
    <hyperlink ref="R388" r:id="R444cb0f963ca4e47"/>
    <hyperlink ref="S388" r:id="R247a683459a94ad4"/>
    <hyperlink ref="T388" r:id="R3b716580ee3e4da3"/>
    <hyperlink ref="V388" r:id="R9c567982d1674190"/>
    <hyperlink ref="A389" r:id="Ra1c5fd7f864f450b"/>
    <hyperlink ref="E389" r:id="R52d6d1f585c34123"/>
    <hyperlink ref="S389" r:id="R87ede1049e22409f"/>
    <hyperlink ref="T389" r:id="R79383d88fc3e4200"/>
    <hyperlink ref="V389" r:id="R472009424fdb4724"/>
    <hyperlink ref="A390" r:id="Rb70168022de7486f"/>
    <hyperlink ref="E390" r:id="R7acba80bc0134449"/>
    <hyperlink ref="R390" r:id="R919b1c08de284a01"/>
    <hyperlink ref="S390" r:id="R88699968ae604365"/>
    <hyperlink ref="T390" r:id="R108f041d67854744"/>
    <hyperlink ref="V390" r:id="R08327bd837f549ce"/>
    <hyperlink ref="A391" r:id="R3851f64dcd674225"/>
    <hyperlink ref="E391" r:id="R8c1bfee2477042c5"/>
    <hyperlink ref="S391" r:id="R476526255d30418e"/>
    <hyperlink ref="T391" r:id="Ra32f73f982444970"/>
    <hyperlink ref="V391" r:id="R71552bc057a04d31"/>
    <hyperlink ref="A392" r:id="R97fee15a5c934494"/>
    <hyperlink ref="E392" r:id="Rde9c66f3a629419f"/>
    <hyperlink ref="S392" r:id="R0e272995ff1a4576"/>
    <hyperlink ref="T392" r:id="Ref4eb1384c1c4636"/>
    <hyperlink ref="V392" r:id="R4ec376f7c3dc4a8f"/>
    <hyperlink ref="A393" r:id="R276f484b7c724de8"/>
    <hyperlink ref="E393" r:id="R16cebc8112c94384"/>
    <hyperlink ref="S393" r:id="R1dfd80776bec4352"/>
    <hyperlink ref="T393" r:id="R00bdaa4b0646461f"/>
    <hyperlink ref="V393" r:id="Rfe3874a41bef4b37"/>
    <hyperlink ref="A394" r:id="R92de32e519624666"/>
    <hyperlink ref="E394" r:id="R7be57bdc8af2441c"/>
    <hyperlink ref="R394" r:id="R63ce0ec4edc94a1d"/>
    <hyperlink ref="S394" r:id="R98c00ccc6a6643e1"/>
    <hyperlink ref="T394" r:id="R12a92a9dd68343e7"/>
    <hyperlink ref="V394" r:id="R909736d9777b45b4"/>
    <hyperlink ref="A395" r:id="R3ed013772a5c456b"/>
    <hyperlink ref="E395" r:id="Rea76b7b4fd274aeb"/>
    <hyperlink ref="R395" r:id="R88c684f26b0441ae"/>
    <hyperlink ref="S395" r:id="R9fa4085710a749d7"/>
    <hyperlink ref="T395" r:id="Rc44e7c6a26b1408c"/>
    <hyperlink ref="V395" r:id="R155922e2588c4453"/>
    <hyperlink ref="A396" r:id="Rc9cda6a5b0e94ec1"/>
    <hyperlink ref="E396" r:id="Rc662fa59d8904f57"/>
    <hyperlink ref="R396" r:id="R5fc0a5d698f648a8"/>
    <hyperlink ref="S396" r:id="Rd8cd3494e24748f5"/>
    <hyperlink ref="T396" r:id="R6849b2cff605482c"/>
    <hyperlink ref="V396" r:id="R14c819c9ba9a489f"/>
    <hyperlink ref="A397" r:id="R5048dc30abf541ce"/>
    <hyperlink ref="E397" r:id="R86118a1a43544c76"/>
    <hyperlink ref="Q397" r:id="R9bdea5310cfe4380"/>
    <hyperlink ref="S397" r:id="R0449001f78cb4988"/>
    <hyperlink ref="T397" r:id="Rcb74576f8f3c4bce"/>
    <hyperlink ref="V397" r:id="Re6e818b7c9484e8f"/>
    <hyperlink ref="A398" r:id="Ra64e917abdc94989"/>
    <hyperlink ref="E398" r:id="R824d7530cdb44e53"/>
    <hyperlink ref="S398" r:id="R8e85c0abbc7d4605"/>
    <hyperlink ref="T398" r:id="Rf1c55fc45e974216"/>
    <hyperlink ref="V398" r:id="R7d5b1ba9c26a44d7"/>
    <hyperlink ref="A399" r:id="R4c2b838d90214be5"/>
    <hyperlink ref="E399" r:id="Rbd17ae205b1a49d7"/>
    <hyperlink ref="S399" r:id="R88024bef57c94e0f"/>
    <hyperlink ref="T399" r:id="R7bdd3069d79d492e"/>
    <hyperlink ref="V399" r:id="R733b643b63f44156"/>
    <hyperlink ref="A400" r:id="Rbfb3e31ef5de48e2"/>
    <hyperlink ref="E400" r:id="Ra2dfbd100050498f"/>
    <hyperlink ref="R400" r:id="R638dc44ba8654f53"/>
    <hyperlink ref="S400" r:id="R0169f501bf644a39"/>
    <hyperlink ref="T400" r:id="R86182635c7ad47a8"/>
    <hyperlink ref="V400" r:id="R3a3373c551564ea9"/>
    <hyperlink ref="A401" r:id="Rc76651aa1bcb4967"/>
    <hyperlink ref="E401" r:id="R8b3bc3a968994d4f"/>
    <hyperlink ref="R401" r:id="Rb19e06ae3f604f5a"/>
    <hyperlink ref="S401" r:id="R13fa704dcdf34fb1"/>
    <hyperlink ref="T401" r:id="R290b44bde8e84bff"/>
    <hyperlink ref="V401" r:id="R464e8ada4ee84383"/>
    <hyperlink ref="A402" r:id="R32806533c4a643cb"/>
    <hyperlink ref="E402" r:id="R24a91e560b9e449a"/>
    <hyperlink ref="S402" r:id="R8d41605bc06743e2"/>
    <hyperlink ref="T402" r:id="Rfaab1375238d46b8"/>
    <hyperlink ref="V402" r:id="R356f6169fb8f442e"/>
    <hyperlink ref="A403" r:id="Rf32563c5182b48cd"/>
    <hyperlink ref="E403" r:id="R497ee896f88b4dda"/>
    <hyperlink ref="A404" r:id="R88fbffa43ad943f0"/>
    <hyperlink ref="E404" r:id="Rec850db836e442ec"/>
    <hyperlink ref="R404" r:id="Rae9afc55b3354133"/>
    <hyperlink ref="S404" r:id="R51df4e5c6cb6497f"/>
    <hyperlink ref="T404" r:id="R5e4544c4e9c547f3"/>
    <hyperlink ref="V404" r:id="R7a2909afc8034a2d"/>
    <hyperlink ref="A405" r:id="Rfe74b3a21ad840b9"/>
    <hyperlink ref="E405" r:id="R859fb7ccbb7b4f7f"/>
    <hyperlink ref="R405" r:id="R7d3ef0f1749f4fb8"/>
    <hyperlink ref="S405" r:id="R6b18ddab7bd446e9"/>
    <hyperlink ref="T405" r:id="R50e8ec0a2efb41c6"/>
    <hyperlink ref="V405" r:id="Rd16066c846de4234"/>
    <hyperlink ref="A406" r:id="R73b975e0d73e4b0b"/>
    <hyperlink ref="E406" r:id="Ra1bb6605f37f4342"/>
    <hyperlink ref="R406" r:id="Ra10ee68aedc2449b"/>
    <hyperlink ref="S406" r:id="R4de27007ae2d487c"/>
    <hyperlink ref="T406" r:id="Rfb4c597aec994eb1"/>
    <hyperlink ref="V406" r:id="R18d0e789a9f74130"/>
    <hyperlink ref="A407" r:id="R68d5d9d6f21e4569"/>
    <hyperlink ref="E407" r:id="R38a7b833a69a4d9e"/>
    <hyperlink ref="S407" r:id="Rd102402174974575"/>
    <hyperlink ref="T407" r:id="R9837ddf90c2a40b9"/>
    <hyperlink ref="V407" r:id="Rabb654169b9e495f"/>
    <hyperlink ref="A408" r:id="R4a9fe219d8824f43"/>
    <hyperlink ref="E408" r:id="Rd83ea678be6c4741"/>
    <hyperlink ref="S408" r:id="R52f85c86e76845f2"/>
    <hyperlink ref="T408" r:id="R72e0d9d103ca4cd2"/>
    <hyperlink ref="V408" r:id="R302c30dde55c477c"/>
    <hyperlink ref="A409" r:id="R1f069232320f41a2"/>
    <hyperlink ref="E409" r:id="Ra85603cc0d7449ed"/>
    <hyperlink ref="R409" r:id="R79767780800547bd"/>
    <hyperlink ref="S409" r:id="Rfdec93a720474138"/>
    <hyperlink ref="T409" r:id="R5dd7bcc5426840a0"/>
    <hyperlink ref="V409" r:id="Reffac914bf874b8b"/>
    <hyperlink ref="A410" r:id="Re5ef0eed457a4993"/>
    <hyperlink ref="E410" r:id="R5fc0f3c6342e490f"/>
    <hyperlink ref="S410" r:id="R0cbe83bafd184185"/>
    <hyperlink ref="T410" r:id="Rc07fc7057f7f472b"/>
    <hyperlink ref="V410" r:id="R400414a0cfdf4364"/>
    <hyperlink ref="A411" r:id="R13af2ba67b804f84"/>
    <hyperlink ref="E411" r:id="R6c2e5399ec3c426b"/>
    <hyperlink ref="S411" r:id="R4890820d8f844f3f"/>
    <hyperlink ref="T411" r:id="Re6ab289fec664522"/>
    <hyperlink ref="V411" r:id="R85a337c815f84aa7"/>
    <hyperlink ref="A412" r:id="R44db144216ed413f"/>
    <hyperlink ref="E412" r:id="R6038ce94944c44d8"/>
    <hyperlink ref="S412" r:id="R24c293250cf64481"/>
    <hyperlink ref="T412" r:id="Rfe3859c90c554cd7"/>
    <hyperlink ref="V412" r:id="Re0d5f335661f4f7f"/>
    <hyperlink ref="A413" r:id="R767317053bee47ef"/>
    <hyperlink ref="E413" r:id="R3c63ee1e691445fb"/>
    <hyperlink ref="R413" r:id="Rfc61871a2a264c60"/>
    <hyperlink ref="S413" r:id="R89f69a24cb604ef1"/>
    <hyperlink ref="T413" r:id="R01e82527e24a4d00"/>
    <hyperlink ref="V413" r:id="R448f016a450a450c"/>
    <hyperlink ref="A414" r:id="Rb32c4c6332d54de1"/>
    <hyperlink ref="E414" r:id="Rac5da1b8dd0441c2"/>
    <hyperlink ref="S414" r:id="R68dd9ea065164850"/>
    <hyperlink ref="T414" r:id="R0ee9a3622ef24285"/>
    <hyperlink ref="V414" r:id="R4e4a3c568dc642e0"/>
    <hyperlink ref="A415" r:id="Raf4fade5e9e14a32"/>
    <hyperlink ref="E415" r:id="Rd880dd12ec0644d6"/>
    <hyperlink ref="R415" r:id="R5cb6042b473944d7"/>
    <hyperlink ref="S415" r:id="Rcd022b80150543fe"/>
    <hyperlink ref="T415" r:id="Rb966edc3c10a491f"/>
    <hyperlink ref="V415" r:id="Rccedf6f8d2404351"/>
    <hyperlink ref="A416" r:id="Rb0f3347a05944912"/>
    <hyperlink ref="E416" r:id="R8d6cc20bb82b4a87"/>
    <hyperlink ref="R416" r:id="R620b43e0a9f4496d"/>
    <hyperlink ref="S416" r:id="R44aa092fa3694e6b"/>
    <hyperlink ref="T416" r:id="Rd8fc307852e241b6"/>
    <hyperlink ref="V416" r:id="Re89c928116d143a7"/>
    <hyperlink ref="A417" r:id="Raba64f466801475e"/>
    <hyperlink ref="E417" r:id="Rffcb6fa7cf074b6b"/>
    <hyperlink ref="R417" r:id="Rab00865cb15d43ee"/>
    <hyperlink ref="S417" r:id="R765f51f684624053"/>
    <hyperlink ref="T417" r:id="R349a46e4212e4b9f"/>
    <hyperlink ref="V417" r:id="Rab7850cbad884ec2"/>
    <hyperlink ref="A418" r:id="R2dc561c5d0fe4ca4"/>
    <hyperlink ref="E418" r:id="R979b317a8dab41c7"/>
    <hyperlink ref="Q418" r:id="Ra7f6b2669cb44432"/>
    <hyperlink ref="R418" r:id="Rca638c49549a491d"/>
    <hyperlink ref="S418" r:id="R930b9207806a49ee"/>
    <hyperlink ref="T418" r:id="Ra55ef860dcce45eb"/>
    <hyperlink ref="V418" r:id="R9fabd3452f164309"/>
    <hyperlink ref="A419" r:id="R23d2020753774fcd"/>
    <hyperlink ref="E419" r:id="R4779d3303c0c4c43"/>
    <hyperlink ref="Q419" r:id="R7ed76e7150604afb"/>
    <hyperlink ref="R419" r:id="R31b1a561b02e4614"/>
    <hyperlink ref="S419" r:id="R294d754918444dc7"/>
    <hyperlink ref="T419" r:id="R0e6a468767cf4970"/>
    <hyperlink ref="V419" r:id="R5d58c00faf6f42f1"/>
    <hyperlink ref="A420" r:id="R5d1147606bc643f2"/>
    <hyperlink ref="E420" r:id="Rdc6a230fbbe244cf"/>
    <hyperlink ref="R420" r:id="Rcc7627b1d2ab481e"/>
    <hyperlink ref="S420" r:id="Rca870a2fdc6f4580"/>
    <hyperlink ref="T420" r:id="R20bb865f4d3548c8"/>
    <hyperlink ref="V420" r:id="R81b960962157493d"/>
    <hyperlink ref="A421" r:id="R1f4f6ac42331427a"/>
    <hyperlink ref="E421" r:id="Rc0d0b6ff08c642e2"/>
    <hyperlink ref="R421" r:id="R7c6c8ee272494581"/>
    <hyperlink ref="S421" r:id="R31df7e7bfcb046d9"/>
    <hyperlink ref="T421" r:id="Re27996305d074e4d"/>
    <hyperlink ref="V421" r:id="Rbc959172b4704013"/>
    <hyperlink ref="A422" r:id="R176c111b386a4a5f"/>
    <hyperlink ref="E422" r:id="Rab5c77e1b00f4b23"/>
    <hyperlink ref="S422" r:id="R93e6a62cb2924727"/>
    <hyperlink ref="T422" r:id="Rc2eb3d9ae844415a"/>
    <hyperlink ref="V422" r:id="Ra991fd386f1e4b03"/>
    <hyperlink ref="A423" r:id="R3dcf8a2f4e7f4047"/>
    <hyperlink ref="E423" r:id="Rb4cecc5b88fd4d8e"/>
    <hyperlink ref="S423" r:id="R77be4b2ee6d14543"/>
    <hyperlink ref="T423" r:id="R9499cb9378e7439d"/>
    <hyperlink ref="V423" r:id="Rb5eca42ffe7a464e"/>
    <hyperlink ref="A424" r:id="R102967adf00e47ac"/>
    <hyperlink ref="E424" r:id="R1d592aeaf93545b1"/>
    <hyperlink ref="R424" r:id="R740a95215b6f4960"/>
    <hyperlink ref="S424" r:id="Re928c034360742bb"/>
    <hyperlink ref="T424" r:id="R7e3c3dbd017e40e1"/>
    <hyperlink ref="V424" r:id="Rce22577ab89845ee"/>
    <hyperlink ref="A425" r:id="R2384eb94992e4a24"/>
    <hyperlink ref="E425" r:id="R95262e07b7c4481e"/>
    <hyperlink ref="S425" r:id="Reb70ef1cbf174ab8"/>
    <hyperlink ref="T425" r:id="R47321b0a342f4347"/>
    <hyperlink ref="V425" r:id="Rd8616e761e084b1f"/>
    <hyperlink ref="A426" r:id="R8fb0e5510cc84fb3"/>
    <hyperlink ref="E426" r:id="Re55cbd6857d94969"/>
    <hyperlink ref="R426" r:id="Rdc0923e1fdd74a6e"/>
    <hyperlink ref="S426" r:id="R05dd6c7f10e04fbf"/>
    <hyperlink ref="T426" r:id="Rbef17b2a401a42c3"/>
    <hyperlink ref="V426" r:id="Rf3d7e564b70d457c"/>
    <hyperlink ref="A427" r:id="R45c5b43fcea44a8b"/>
    <hyperlink ref="E427" r:id="R8176cc17a4ce403f"/>
    <hyperlink ref="R427" r:id="Rf5e5a88fb16347f0"/>
    <hyperlink ref="S427" r:id="R40394759ca144b12"/>
    <hyperlink ref="T427" r:id="Reab09167cfb34ee8"/>
    <hyperlink ref="V427" r:id="R52e0c21db06d4e3e"/>
    <hyperlink ref="A428" r:id="Re854921dae6d4bf0"/>
    <hyperlink ref="E428" r:id="R9ceea596424040cb"/>
    <hyperlink ref="S428" r:id="Re4b077ecb749418d"/>
    <hyperlink ref="T428" r:id="Rc6bc94dc0f3a44b3"/>
    <hyperlink ref="V428" r:id="R2135397f76e84575"/>
    <hyperlink ref="A429" r:id="Rbe4e979072ef4808"/>
    <hyperlink ref="E429" r:id="R929ed6868e6446d5"/>
    <hyperlink ref="R429" r:id="R8290a74ceca049b3"/>
    <hyperlink ref="S429" r:id="R6b1efd16d4cf4456"/>
    <hyperlink ref="T429" r:id="Rd6866bc530144981"/>
    <hyperlink ref="V429" r:id="Rc47a1ad3b11f4146"/>
    <hyperlink ref="A430" r:id="Rdf29d6cb3a2b4dd6"/>
    <hyperlink ref="E430" r:id="Rfac86f0c3c8342b5"/>
    <hyperlink ref="R430" r:id="Rd6733a71d65743e7"/>
    <hyperlink ref="S430" r:id="R9dd1b24a27e0456e"/>
    <hyperlink ref="T430" r:id="Rbf3de50f5bf94cdf"/>
    <hyperlink ref="V430" r:id="Rbcd1a286a34943e0"/>
    <hyperlink ref="A431" r:id="R31bf8e1137d44a71"/>
    <hyperlink ref="E431" r:id="R2c3854915c224c41"/>
    <hyperlink ref="S431" r:id="R45d8547655f246f9"/>
    <hyperlink ref="T431" r:id="R4bf51336fd214736"/>
    <hyperlink ref="V431" r:id="R7a15ed0fc17e42da"/>
    <hyperlink ref="A432" r:id="R05466fa3d5a146f8"/>
    <hyperlink ref="E432" r:id="Ra70f017d4b644d4d"/>
    <hyperlink ref="S432" r:id="Re02ac0ebb9ca44cc"/>
    <hyperlink ref="T432" r:id="R410a8168baf54244"/>
    <hyperlink ref="V432" r:id="Rc3d24a25ef944e1e"/>
    <hyperlink ref="A433" r:id="R1cdf2d66c43a4794"/>
    <hyperlink ref="E433" r:id="Rb6c56816c56348bf"/>
    <hyperlink ref="S433" r:id="R095973e8087344dd"/>
    <hyperlink ref="T433" r:id="R04d4d1d7497246f2"/>
    <hyperlink ref="V433" r:id="Rb7dea6d498e84cd2"/>
    <hyperlink ref="A434" r:id="R67c50fea68c84ebb"/>
    <hyperlink ref="E434" r:id="Re5cf04aa4c8e454e"/>
    <hyperlink ref="S434" r:id="Rce1409ca05d14b26"/>
    <hyperlink ref="T434" r:id="Rf923ec202d1948a3"/>
    <hyperlink ref="V434" r:id="R479d2e7921044f9d"/>
    <hyperlink ref="A435" r:id="R63d2e6467d234811"/>
    <hyperlink ref="E435" r:id="R57945e16e3ea4dba"/>
    <hyperlink ref="R435" r:id="R06105784a87a495f"/>
    <hyperlink ref="S435" r:id="Re3680415caad4be0"/>
    <hyperlink ref="V435" r:id="Rba6eb700c4af4dc5"/>
    <hyperlink ref="A436" r:id="R0b0757c082304271"/>
    <hyperlink ref="E436" r:id="R8c87064ab9584d7a"/>
    <hyperlink ref="R436" r:id="Red1b9de43b814676"/>
    <hyperlink ref="S436" r:id="R17236fc547ee43aa"/>
    <hyperlink ref="T436" r:id="R267a3f93450e4452"/>
    <hyperlink ref="V436" r:id="R902039e743e44a91"/>
    <hyperlink ref="E437" r:id="Ra5781f02b0934e43"/>
    <hyperlink ref="S437" r:id="R0dbbdab97d2f4277"/>
    <hyperlink ref="T437" r:id="R9b0003ddd42949ea"/>
    <hyperlink ref="V437" r:id="Rdcdfef627fd34441"/>
    <hyperlink ref="A438" r:id="R901b1d69dd234b2a"/>
    <hyperlink ref="E438" r:id="R4db312b169c242ff"/>
    <hyperlink ref="R438" r:id="R46c36f2c32fd4114"/>
    <hyperlink ref="S438" r:id="R3d1fb1cc71034cf8"/>
    <hyperlink ref="T438" r:id="Rad099c885b5b4db3"/>
    <hyperlink ref="V438" r:id="Rb2d6c727c9f34924"/>
    <hyperlink ref="A439" r:id="Redc3316c1c90476e"/>
    <hyperlink ref="E439" r:id="R34815a3762874082"/>
    <hyperlink ref="R439" r:id="R7c3c4c4455354004"/>
    <hyperlink ref="S439" r:id="Rbd2f6118a77745fb"/>
    <hyperlink ref="T439" r:id="R2d6219b06c3b4075"/>
    <hyperlink ref="V439" r:id="R5ebe1b881bb94e2e"/>
    <hyperlink ref="A440" r:id="R000d153596b749d0"/>
    <hyperlink ref="E440" r:id="Rf4b45ba2529d461d"/>
    <hyperlink ref="R440" r:id="R390577fa634f4d03"/>
    <hyperlink ref="S440" r:id="R53af9b7ae5444463"/>
    <hyperlink ref="T440" r:id="R017c79d155754bb5"/>
    <hyperlink ref="V440" r:id="R84a56c289a934007"/>
    <hyperlink ref="A441" r:id="R3a084c622f394b7e"/>
    <hyperlink ref="E441" r:id="Rad894a2f27f84fd3"/>
    <hyperlink ref="R441" r:id="R93695b693f8a4caf"/>
    <hyperlink ref="S441" r:id="Rf8553ec5c301423a"/>
    <hyperlink ref="T441" r:id="R2687efb33e8a42ed"/>
    <hyperlink ref="V441" r:id="R3973ae8c51f24136"/>
    <hyperlink ref="A442" r:id="R02efb4e52a8244b1"/>
    <hyperlink ref="E442" r:id="R690953833c37470e"/>
    <hyperlink ref="S442" r:id="Re3f5455eb5824ccf"/>
    <hyperlink ref="T442" r:id="Rb4e94d8c45b049b8"/>
    <hyperlink ref="V442" r:id="R4a8fc76a56b9474d"/>
    <hyperlink ref="A443" r:id="Ra7b00a42256a458e"/>
    <hyperlink ref="E443" r:id="Rfbc9f33ad37e41eb"/>
    <hyperlink ref="R443" r:id="R40580ae4ffe14dda"/>
    <hyperlink ref="S443" r:id="R2c65c68982924c0a"/>
    <hyperlink ref="T443" r:id="Rfaa13ff3cd0d494b"/>
    <hyperlink ref="V443" r:id="R1712ecbbc7664a91"/>
    <hyperlink ref="A444" r:id="R08264483be1a405b"/>
    <hyperlink ref="E444" r:id="R97d99c0f820f4b75"/>
    <hyperlink ref="R444" r:id="Rc772d8289f104658"/>
    <hyperlink ref="S444" r:id="Raf0f55f645c4461c"/>
    <hyperlink ref="T444" r:id="Rbc7db4a9408c4ab6"/>
    <hyperlink ref="V444" r:id="R7514f7cbc62f47da"/>
    <hyperlink ref="A445" r:id="Rd8df2a0eb9d84721"/>
    <hyperlink ref="E445" r:id="Rdd57c1b84ec64077"/>
    <hyperlink ref="S445" r:id="R351d540ae84e43b4"/>
    <hyperlink ref="T445" r:id="R3832bfe106a64d13"/>
    <hyperlink ref="V445" r:id="R50a02be6bd7e4788"/>
    <hyperlink ref="A446" r:id="Rb3234c5dbc194319"/>
    <hyperlink ref="E446" r:id="R874c5d066a184aa9"/>
    <hyperlink ref="R446" r:id="Rd02d1961041649c9"/>
    <hyperlink ref="S446" r:id="Rc0b6f408d0224cb6"/>
    <hyperlink ref="T446" r:id="R85396baea0774d26"/>
    <hyperlink ref="V446" r:id="Rfd6ad05510fa4b23"/>
    <hyperlink ref="A447" r:id="R8da157050b434376"/>
    <hyperlink ref="E447" r:id="Rcf1308b698f143fe"/>
    <hyperlink ref="Q447" r:id="Rb3098673e20d40a5"/>
    <hyperlink ref="S447" r:id="Rcc48a54b481b42bc"/>
    <hyperlink ref="T447" r:id="R88eefadf461445c3"/>
    <hyperlink ref="V447" r:id="R54e9e2d491ee4913"/>
    <hyperlink ref="A448" r:id="Rd93ddfa053194789"/>
    <hyperlink ref="E448" r:id="R6940746729604591"/>
    <hyperlink ref="S448" r:id="R68ca85731c614372"/>
    <hyperlink ref="V448" r:id="R6973a52d568b49fa"/>
    <hyperlink ref="A449" r:id="R8dc858ba44d54fa0"/>
    <hyperlink ref="E449" r:id="R058cb98d0cab4274"/>
    <hyperlink ref="R449" r:id="R4476931c8cee41c4"/>
    <hyperlink ref="S449" r:id="Rd7ce71deab8e4f06"/>
    <hyperlink ref="T449" r:id="R7a626029bf3a4ed9"/>
    <hyperlink ref="V449" r:id="R2e280f9f22804d04"/>
    <hyperlink ref="A450" r:id="R06a802c1edc948b7"/>
    <hyperlink ref="E450" r:id="R9cf6e69b59474fe0"/>
    <hyperlink ref="R450" r:id="R60b15b594d5d46fe"/>
    <hyperlink ref="S450" r:id="R32fb7a43786d4345"/>
    <hyperlink ref="T450" r:id="Rc34df084091a4f2f"/>
    <hyperlink ref="V450" r:id="R34442252c72d4eee"/>
    <hyperlink ref="A451" r:id="Rea0acf4a8b3b47a0"/>
    <hyperlink ref="E451" r:id="Rc4da708513dc4534"/>
    <hyperlink ref="Q451" r:id="Ra60356d381da419a"/>
    <hyperlink ref="R451" r:id="R1ecc0ed1eb394632"/>
    <hyperlink ref="S451" r:id="Rde705d99cb324d3b"/>
    <hyperlink ref="T451" r:id="R760179edd9ed44fe"/>
    <hyperlink ref="V451" r:id="R543a7c119f654213"/>
    <hyperlink ref="A452" r:id="Rfb7f2f66d3ae4f31"/>
    <hyperlink ref="E452" r:id="R8507114cc7184112"/>
    <hyperlink ref="R452" r:id="Rbdb204e0267244fd"/>
    <hyperlink ref="S452" r:id="R0b095eb6f6e844d1"/>
    <hyperlink ref="T452" r:id="Rd1cf860afe054305"/>
    <hyperlink ref="V452" r:id="R5fe9ffcf5e3f45d4"/>
    <hyperlink ref="A453" r:id="R985a6a061392447d"/>
    <hyperlink ref="E453" r:id="R086cb4cce75d4027"/>
    <hyperlink ref="S453" r:id="R1c641ccd230c4819"/>
    <hyperlink ref="T453" r:id="Rffd9e0cc756042d9"/>
    <hyperlink ref="V453" r:id="R190bec74a9c54b72"/>
    <hyperlink ref="A454" r:id="R85351758586a450b"/>
    <hyperlink ref="E454" r:id="Rfff545689b9e478e"/>
    <hyperlink ref="R454" r:id="Rd410ac4d5bd244c5"/>
    <hyperlink ref="S454" r:id="R9bec26099ef74536"/>
    <hyperlink ref="T454" r:id="R2684264023aa43ee"/>
    <hyperlink ref="V454" r:id="R0ad14be6b826422f"/>
    <hyperlink ref="A455" r:id="Re6992769f9f34dec"/>
    <hyperlink ref="E455" r:id="Rd698409a427349a3"/>
    <hyperlink ref="S455" r:id="Rdc82a005f025464d"/>
    <hyperlink ref="T455" r:id="Rbd2f7ceff1ec4829"/>
    <hyperlink ref="V455" r:id="R7522497b0df14e77"/>
    <hyperlink ref="A456" r:id="R5a2683a4b7074d59"/>
    <hyperlink ref="E456" r:id="R9de3050ee38c45cd"/>
    <hyperlink ref="S456" r:id="R3a4f721797d047d5"/>
    <hyperlink ref="T456" r:id="R492b1ac663cb4a54"/>
    <hyperlink ref="V456" r:id="R5862e2a7e19e400c"/>
    <hyperlink ref="E457" r:id="R2886fbe5dd344bb8"/>
    <hyperlink ref="S457" r:id="R4c66c8f8bed141f9"/>
    <hyperlink ref="T457" r:id="Rf2767f4c24984003"/>
    <hyperlink ref="V457" r:id="Rc4b75a4f669848e3"/>
    <hyperlink ref="A458" r:id="R38c28c993ef142fa"/>
    <hyperlink ref="E458" r:id="R768fa3963e174a8f"/>
    <hyperlink ref="R458" r:id="Re62b450c5a61473c"/>
    <hyperlink ref="S458" r:id="Rff8b080e064f4208"/>
    <hyperlink ref="T458" r:id="R2e66a840fd9847b9"/>
    <hyperlink ref="V458" r:id="R8b03bd26511d438e"/>
    <hyperlink ref="A459" r:id="R270138db4ea24e66"/>
    <hyperlink ref="E459" r:id="Ra085306af9c643bb"/>
    <hyperlink ref="Q459" r:id="R7944c2f3b79e4761"/>
    <hyperlink ref="R459" r:id="R68c45a353b3f4852"/>
    <hyperlink ref="S459" r:id="R94b0f286a06a44d8"/>
    <hyperlink ref="T459" r:id="Rb09a69c3d6a149cb"/>
    <hyperlink ref="V459" r:id="Re0a4e2f710904290"/>
    <hyperlink ref="A460" r:id="R859cbc05489f48e4"/>
    <hyperlink ref="E460" r:id="R6a9352fb35ee4ed4"/>
    <hyperlink ref="Q460" r:id="R7096b801e8174ffd"/>
    <hyperlink ref="R460" r:id="Rce23121a9c7d4056"/>
    <hyperlink ref="S460" r:id="R78502e6654e8499b"/>
    <hyperlink ref="T460" r:id="R9c4e5c01127c4588"/>
    <hyperlink ref="V460" r:id="R948d034130da4a7e"/>
    <hyperlink ref="A461" r:id="R1a958948603546bc"/>
    <hyperlink ref="E461" r:id="R2addcf802aa54b80"/>
    <hyperlink ref="Q461" r:id="R347b59c361fe4962"/>
    <hyperlink ref="R461" r:id="R7b512aa6060d46a2"/>
    <hyperlink ref="S461" r:id="Rba85027bc10c46e1"/>
    <hyperlink ref="T461" r:id="R38ae1267c08344bb"/>
    <hyperlink ref="V461" r:id="Redac40e7f5c0442a"/>
    <hyperlink ref="A462" r:id="Rf5ae13cd93db4627"/>
    <hyperlink ref="E462" r:id="R0effaf04689a4b12"/>
    <hyperlink ref="R462" r:id="R984c219c5dc34d91"/>
    <hyperlink ref="S462" r:id="R08e21f38cff14be8"/>
    <hyperlink ref="T462" r:id="Rce34cfe02a8142b9"/>
    <hyperlink ref="V462" r:id="R12960b20683840bc"/>
    <hyperlink ref="A463" r:id="R8f4420412ec04382"/>
    <hyperlink ref="E463" r:id="R1c3948201e994928"/>
    <hyperlink ref="S463" r:id="R8b7db2fb60e547e3"/>
    <hyperlink ref="T463" r:id="R9363cd5817fa4644"/>
    <hyperlink ref="V463" r:id="R8086fb21d6d9481a"/>
    <hyperlink ref="A464" r:id="R6735e05d67c5419e"/>
    <hyperlink ref="E464" r:id="R45b21caa1eae44e5"/>
    <hyperlink ref="S464" r:id="R5227a86956fe4e98"/>
    <hyperlink ref="T464" r:id="Rc2e23af9c8ef48f4"/>
    <hyperlink ref="V464" r:id="R062ec6d0b9344ccc"/>
    <hyperlink ref="A465" r:id="Rab191fbe3fb54980"/>
    <hyperlink ref="E465" r:id="R65990d6006e944c0"/>
    <hyperlink ref="R465" r:id="Rd1a51dc2841249d1"/>
    <hyperlink ref="S465" r:id="Rdb8dc5a1c5a84580"/>
    <hyperlink ref="T465" r:id="Raaa7ab4dc48741e6"/>
    <hyperlink ref="V465" r:id="R70ca510d10f546c3"/>
    <hyperlink ref="A466" r:id="R87d3d20acfc04d14"/>
    <hyperlink ref="E466" r:id="Rc072ab97cd7d4a9a"/>
    <hyperlink ref="A467" r:id="R7178ebe15668466f"/>
    <hyperlink ref="E467" r:id="R8a7e905a2e534dc4"/>
    <hyperlink ref="Q467" r:id="R27c8c4de99eb4db0"/>
    <hyperlink ref="R467" r:id="Rd8bdb53b43ec4948"/>
    <hyperlink ref="S467" r:id="Rf1215cf2dfe4458e"/>
    <hyperlink ref="T467" r:id="R0d4257227719420f"/>
    <hyperlink ref="V467" r:id="R950f363dd62241de"/>
    <hyperlink ref="A468" r:id="R4c409dea9956462c"/>
    <hyperlink ref="E468" r:id="Rdd5784da5d394019"/>
    <hyperlink ref="S468" r:id="R81bc8b157e034357"/>
    <hyperlink ref="T468" r:id="R39f08c70f60e4af8"/>
    <hyperlink ref="V468" r:id="R37db64d64a734f22"/>
    <hyperlink ref="A469" r:id="Re800736080154892"/>
    <hyperlink ref="E469" r:id="R0020e2e6fec943f8"/>
    <hyperlink ref="R469" r:id="R96942c764e964c20"/>
    <hyperlink ref="S469" r:id="Rb2052febcd054b70"/>
    <hyperlink ref="T469" r:id="Rc60d5171c7e54b13"/>
    <hyperlink ref="V469" r:id="R8d9b37aedd8042c2"/>
    <hyperlink ref="A470" r:id="R369e3153537d4ff3"/>
    <hyperlink ref="E470" r:id="R09f27b0b33aa4ea3"/>
    <hyperlink ref="R470" r:id="R316bb74581fe4b70"/>
    <hyperlink ref="S470" r:id="R09bb7f8be09047c4"/>
    <hyperlink ref="T470" r:id="R7f716f1155594a12"/>
    <hyperlink ref="V470" r:id="R03d9fff2d4444082"/>
    <hyperlink ref="A471" r:id="R0177aa3dfc3b4803"/>
    <hyperlink ref="E471" r:id="R981598ce0b8c433e"/>
    <hyperlink ref="R471" r:id="Ra228b9b2c00c4714"/>
    <hyperlink ref="S471" r:id="Rc0ce53e450da4964"/>
    <hyperlink ref="T471" r:id="R002f28d7e6a04844"/>
    <hyperlink ref="V471" r:id="R445f7da634914e74"/>
    <hyperlink ref="E472" r:id="Rcee96124d746417b"/>
    <hyperlink ref="S472" r:id="R5a7a9fff19fe48c0"/>
    <hyperlink ref="T472" r:id="R031a1220eb7e4941"/>
    <hyperlink ref="V472" r:id="R4d5ce1beef5e4c43"/>
    <hyperlink ref="A473" r:id="Rb8c0e74cbb3c4325"/>
    <hyperlink ref="E473" r:id="Rb40ca0676cd8485f"/>
    <hyperlink ref="A474" r:id="R71e79ef147e4410c"/>
    <hyperlink ref="E474" r:id="Rae6c3664ae674806"/>
    <hyperlink ref="Q474" r:id="Rd3061350ea8548b2"/>
    <hyperlink ref="R474" r:id="R16d91140424146a9"/>
    <hyperlink ref="S474" r:id="Re09fd21765934066"/>
    <hyperlink ref="V474" r:id="R306d8adf73264939"/>
    <hyperlink ref="A475" r:id="R6668080ec3b54d77"/>
    <hyperlink ref="E475" r:id="R7ed15cc9526b414f"/>
    <hyperlink ref="Q475" r:id="R139eba8bec9748ab"/>
    <hyperlink ref="R475" r:id="R9ab72158a23542a5"/>
    <hyperlink ref="S475" r:id="Rc8c9aeb4c2c5446b"/>
    <hyperlink ref="V475" r:id="Ra36f00f86b5f4979"/>
    <hyperlink ref="A476" r:id="Rbb29e75effdf44e9"/>
    <hyperlink ref="E476" r:id="R55b0113cebca46e8"/>
    <hyperlink ref="Q476" r:id="Rbb7e7e59e65149ce"/>
    <hyperlink ref="S476" r:id="R0c7ca9e19f42436f"/>
    <hyperlink ref="V476" r:id="Raf27e51319bc47fa"/>
    <hyperlink ref="A477" r:id="R482d8c2e8b1548be"/>
    <hyperlink ref="E477" r:id="Rbe2218a5af354718"/>
    <hyperlink ref="Q477" r:id="Re3c1e5ddd985462c"/>
    <hyperlink ref="S477" r:id="Rbc6556eee068459e"/>
    <hyperlink ref="T477" r:id="R1ec6b1da607e483c"/>
    <hyperlink ref="V477" r:id="R8864f780f2d24e25"/>
    <hyperlink ref="A478" r:id="R171053256fe04dc4"/>
    <hyperlink ref="E478" r:id="R683203edf86a477c"/>
    <hyperlink ref="Q478" r:id="R89250fe1e3e742b8"/>
    <hyperlink ref="S478" r:id="Rfbf20f73ee6941c5"/>
    <hyperlink ref="V478" r:id="R9d8fa100b9a947bd"/>
    <hyperlink ref="A479" r:id="R0e3ddb16b789444f"/>
    <hyperlink ref="E479" r:id="R6d30770d5ce74058"/>
    <hyperlink ref="Q479" r:id="R9d01dedb44f34070"/>
    <hyperlink ref="S479" r:id="R11342282273d4613"/>
    <hyperlink ref="V479" r:id="Rb7c1c2e04ec441ef"/>
    <hyperlink ref="E480" r:id="R10cd71e430664dff"/>
    <hyperlink ref="Q480" r:id="R85fb436b65cb4804"/>
    <hyperlink ref="S480" r:id="R7908f351f5e74819"/>
    <hyperlink ref="T480" r:id="R697898fcff4f475d"/>
    <hyperlink ref="V480" r:id="Rbb7a6b2e8ccf4000"/>
    <hyperlink ref="A481" r:id="R2bf457114fc047f5"/>
    <hyperlink ref="E481" r:id="R8ce468e455a44c16"/>
    <hyperlink ref="A482" r:id="R32bbb44716ea40b6"/>
    <hyperlink ref="E482" r:id="R58b28617a3df42d7"/>
    <hyperlink ref="A483" r:id="Rda9908699cb64158"/>
    <hyperlink ref="E483" r:id="R27ae536f963d4dc8"/>
    <hyperlink ref="A484" r:id="R70c11cda31bd4af8"/>
    <hyperlink ref="E484" r:id="R152dc63df6704982"/>
    <hyperlink ref="A485" r:id="R5baa7c42647a4102"/>
    <hyperlink ref="E485" r:id="Rcf1700629d334ebc"/>
    <hyperlink ref="A486" r:id="Re30ddde71f4d4315"/>
    <hyperlink ref="E486" r:id="R2ecae385e00442d6"/>
    <hyperlink ref="A487" r:id="R505629df81614121"/>
    <hyperlink ref="E487" r:id="Rd5ad02c8963044fa"/>
    <hyperlink ref="A488" r:id="Rc32f7ff7090c4ed4"/>
    <hyperlink ref="E488" r:id="R49042d23d7d94899"/>
    <hyperlink ref="A489" r:id="Re99e37f088014154"/>
    <hyperlink ref="E489" r:id="Rdc594130e4604848"/>
    <hyperlink ref="A490" r:id="R6eb21e3d5a034d12"/>
    <hyperlink ref="E490" r:id="R40bf3006a1aa4724"/>
    <hyperlink ref="R490" r:id="Rbf2d67c75d1943da"/>
    <hyperlink ref="S490" r:id="Rb25bb8b867424cdd"/>
    <hyperlink ref="T490" r:id="R79506c3af5534569"/>
    <hyperlink ref="V490" r:id="R1e7eff3bf56e4240"/>
    <hyperlink ref="A491" r:id="Rb4bcb0c5ea8c44af"/>
    <hyperlink ref="E491" r:id="R7b320b4322374be4"/>
    <hyperlink ref="A492" r:id="Rf06de5d529974487"/>
    <hyperlink ref="E492" r:id="R453f5987f6554b84"/>
    <hyperlink ref="A493" r:id="R9e116c17fbc8491c"/>
    <hyperlink ref="E493" r:id="R6479833c4c804786"/>
    <hyperlink ref="A494" r:id="Rbeca3ff24feb4efd"/>
    <hyperlink ref="E494" r:id="Re7db4dc6c6a3442d"/>
    <hyperlink ref="A495" r:id="R177fc0259fb34a81"/>
    <hyperlink ref="E495" r:id="R0df4e9c5cb4641d1"/>
    <hyperlink ref="R495" r:id="Rd2129b0f063a4013"/>
    <hyperlink ref="S495" r:id="R654a2a9793e54c1f"/>
    <hyperlink ref="T495" r:id="R430e88b5632148d2"/>
    <hyperlink ref="V495" r:id="R6675aea837744b6e"/>
    <hyperlink ref="A496" r:id="R2d8afabd62514b83"/>
    <hyperlink ref="E496" r:id="R4830cc0e11a14fbd"/>
    <hyperlink ref="Q496" r:id="R5d0dae1b9c3a42f4"/>
    <hyperlink ref="S496" r:id="R65a149c706594e8e"/>
    <hyperlink ref="T496" r:id="R3ce789f702da4cb2"/>
    <hyperlink ref="V496" r:id="R03c2e32c74be4c8a"/>
    <hyperlink ref="A497" r:id="R6aab86460a9e4301"/>
    <hyperlink ref="E497" r:id="Redd284d17c44466d"/>
    <hyperlink ref="Q497" r:id="R33610f963a3a434d"/>
    <hyperlink ref="R497" r:id="Ra3b0be2f6e054441"/>
    <hyperlink ref="S497" r:id="R8422b9cb448440e8"/>
    <hyperlink ref="T497" r:id="Rd0fa31bf731c42ab"/>
    <hyperlink ref="V497" r:id="Rad5ef831ade445d6"/>
    <hyperlink ref="A498" r:id="Raa6f9378ba604821"/>
    <hyperlink ref="E498" r:id="R28262caea0874351"/>
    <hyperlink ref="S498" r:id="R65857b7afac44ac0"/>
    <hyperlink ref="T498" r:id="R62b90f1e8bb14879"/>
    <hyperlink ref="V498" r:id="R2720d59ec8cb4cbe"/>
    <hyperlink ref="A499" r:id="R804fcc1878c94336"/>
    <hyperlink ref="E499" r:id="Ref0b4e5f4cce4094"/>
    <hyperlink ref="A500" r:id="Rbc9b1141e8c7461b"/>
    <hyperlink ref="E500" r:id="R05d59effe46642d6"/>
    <hyperlink ref="A501" r:id="R5d880773030947c1"/>
    <hyperlink ref="E501" r:id="R1db18c9895d04fa0"/>
    <hyperlink ref="A502" r:id="Re9f04ac9245f49f6"/>
    <hyperlink ref="E502" r:id="R726f861b738247e0"/>
    <hyperlink ref="R502" r:id="R4b58cc259ecd4e23"/>
    <hyperlink ref="A503" r:id="R47e8ae6e45b742e3"/>
    <hyperlink ref="E503" r:id="R2e0b2e015d8643ef"/>
    <hyperlink ref="Q503" r:id="R9872d0f43e874df9"/>
    <hyperlink ref="R503" r:id="R00e74936ce874773"/>
    <hyperlink ref="S503" r:id="R15eee5466c164653"/>
    <hyperlink ref="T503" r:id="R3c88f6dbfb4f40cf"/>
    <hyperlink ref="V503" r:id="R3de34fa425fe46bc"/>
    <hyperlink ref="A504" r:id="R2ab76cac92834674"/>
    <hyperlink ref="E504" r:id="R37ea7e2dd94c4f53"/>
    <hyperlink ref="Q504" r:id="R943c70ad012342b0"/>
    <hyperlink ref="S504" r:id="R3ea0d0c4c74744dc"/>
    <hyperlink ref="T504" r:id="R2019d3e3b4a44aca"/>
    <hyperlink ref="V504" r:id="Ra7202c9ed6ab4184"/>
    <hyperlink ref="A505" r:id="R3d70136ec5524d73"/>
    <hyperlink ref="E505" r:id="Rb77c5d2ba6874dc1"/>
    <hyperlink ref="Q505" r:id="R63e1405d274e43d4"/>
    <hyperlink ref="S505" r:id="Ra631f7251bc64c0d"/>
    <hyperlink ref="T505" r:id="R812d9b29795e4999"/>
    <hyperlink ref="V505" r:id="R6c581f826de844c0"/>
    <hyperlink ref="A506" r:id="Rdfc7d5fda6b94dcc"/>
    <hyperlink ref="E506" r:id="R1f1bcdc4fc354fce"/>
    <hyperlink ref="Q506" r:id="R673141a384164fe9"/>
    <hyperlink ref="S506" r:id="Rf49e33b92cb04dab"/>
    <hyperlink ref="T506" r:id="R1501c5b52cf64b23"/>
    <hyperlink ref="V506" r:id="Rb31dac6fa2794922"/>
    <hyperlink ref="A507" r:id="Rba760f2941034fc3"/>
    <hyperlink ref="E507" r:id="Rf561106d97c040aa"/>
    <hyperlink ref="Q507" r:id="R65a7e8cec646407c"/>
    <hyperlink ref="S507" r:id="R67090ef518af4e9b"/>
    <hyperlink ref="T507" r:id="R5845e41e8d234ae8"/>
    <hyperlink ref="V507" r:id="R150e72f321eb41d8"/>
    <hyperlink ref="A508" r:id="Rdb34dee1496f45eb"/>
    <hyperlink ref="E508" r:id="R52b70cefee0c41cd"/>
    <hyperlink ref="Q508" r:id="Rb01acca80fef43cc"/>
    <hyperlink ref="R508" r:id="R4256aab4afbd42fd"/>
    <hyperlink ref="S508" r:id="R0332f64e200549e1"/>
    <hyperlink ref="T508" r:id="Rc5ab4a19bb964dfb"/>
    <hyperlink ref="V508" r:id="Rc89ab1e544294db7"/>
    <hyperlink ref="A509" r:id="R911be8a8799947a3"/>
    <hyperlink ref="E509" r:id="Ree218aa4e45542e6"/>
    <hyperlink ref="Q509" r:id="R1a585ca4a8364f2c"/>
    <hyperlink ref="R509" r:id="R7f101dcac1154f59"/>
    <hyperlink ref="S509" r:id="R27a379e99de84a1f"/>
    <hyperlink ref="T509" r:id="R078cd5fb3edd4130"/>
    <hyperlink ref="V509" r:id="R65fb283c3cb74153"/>
    <hyperlink ref="A510" r:id="Re4c21a89e88d4390"/>
    <hyperlink ref="E510" r:id="Rfdef6540278c46d7"/>
    <hyperlink ref="Q510" r:id="R0676054faf3f49ee"/>
    <hyperlink ref="R510" r:id="R8072e5fc2afc4f18"/>
    <hyperlink ref="S510" r:id="Ra2d1c8ea437b42fc"/>
    <hyperlink ref="T510" r:id="R4e24ecb068364434"/>
    <hyperlink ref="V510" r:id="R20c0bbd2387f46a7"/>
    <hyperlink ref="E511" r:id="R6633f1af936f4b47"/>
    <hyperlink ref="Q511" r:id="R5d68cdedf657477d"/>
    <hyperlink ref="S511" r:id="Rfc1a8b5624554504"/>
    <hyperlink ref="T511" r:id="R1a43742641784111"/>
    <hyperlink ref="V511" r:id="R3dd51ce8f9e24aa2"/>
    <hyperlink ref="A512" r:id="R338d370195124944"/>
    <hyperlink ref="E512" r:id="R49aefca17ef141e4"/>
    <hyperlink ref="Q512" r:id="Rc717822f191a405a"/>
    <hyperlink ref="R512" r:id="R5793e3dc24c54d74"/>
    <hyperlink ref="S512" r:id="R0d37cef10f3944a0"/>
    <hyperlink ref="T512" r:id="R5f1e5a6d832b4b2a"/>
    <hyperlink ref="V512" r:id="R7d8caef05bdf4e9e"/>
    <hyperlink ref="A513" r:id="R11d54ba7012946bd"/>
    <hyperlink ref="E513" r:id="Rde9d233e28d2499e"/>
    <hyperlink ref="Q513" r:id="R9b4f18323ee0400b"/>
    <hyperlink ref="R513" r:id="R1c3a52cc2ee842e1"/>
    <hyperlink ref="S513" r:id="R29bb8fe503194879"/>
    <hyperlink ref="T513" r:id="R1b16249f9c984acf"/>
    <hyperlink ref="V513" r:id="Rd3e47f059034411b"/>
    <hyperlink ref="A514" r:id="R1ba42e701e454d00"/>
    <hyperlink ref="E514" r:id="Ra312c60f488e44a4"/>
    <hyperlink ref="Q514" r:id="Rdf5b2b1b012049d9"/>
    <hyperlink ref="R514" r:id="Rbaf944420feb48f0"/>
    <hyperlink ref="S514" r:id="R6fb594dc3b394205"/>
    <hyperlink ref="T514" r:id="R28dbd51822704d7e"/>
    <hyperlink ref="V514" r:id="R6173efedebe84103"/>
    <hyperlink ref="A515" r:id="Ra79c12ff8dad42f3"/>
    <hyperlink ref="E515" r:id="R462316dcc1e347df"/>
    <hyperlink ref="Q515" r:id="Re422504361e646f7"/>
    <hyperlink ref="R515" r:id="R80cb9d9f1faf4cf8"/>
    <hyperlink ref="S515" r:id="Rcdbbb4739cad485d"/>
    <hyperlink ref="T515" r:id="Ra4e0d92c59034c4e"/>
    <hyperlink ref="V515" r:id="Re2b51839f5b2432d"/>
    <hyperlink ref="A516" r:id="Rf5aac72ac3a841bd"/>
    <hyperlink ref="E516" r:id="R3d9cd63911784dba"/>
    <hyperlink ref="Q516" r:id="R398a268e36f44ef7"/>
    <hyperlink ref="R516" r:id="R8a1f4f3ebc7f46bb"/>
    <hyperlink ref="S516" r:id="R3fb09b1569a5403d"/>
    <hyperlink ref="T516" r:id="R1488cac1fd2f4771"/>
    <hyperlink ref="V516" r:id="R9678b3e0103842d6"/>
    <hyperlink ref="A517" r:id="R0fe207e545844a3a"/>
    <hyperlink ref="E517" r:id="R08b607d0a5094149"/>
    <hyperlink ref="Q517" r:id="R1526d38c55d54154"/>
    <hyperlink ref="R517" r:id="R05c1e898cf5a49d1"/>
    <hyperlink ref="S517" r:id="R24e8c95d942c41f7"/>
    <hyperlink ref="T517" r:id="R1ba22bc09da846bf"/>
    <hyperlink ref="V517" r:id="R5ce4205e052f439c"/>
    <hyperlink ref="E518" r:id="R3942fb71481549b8"/>
    <hyperlink ref="Q518" r:id="Rb270d31735c64fb7"/>
    <hyperlink ref="S518" r:id="Rd747b23a6b4745e6"/>
    <hyperlink ref="T518" r:id="R8ea1638e4d244003"/>
    <hyperlink ref="V518" r:id="Rf8d0328a888d4049"/>
    <hyperlink ref="A519" r:id="Re6a1f1dcefa54a91"/>
    <hyperlink ref="E519" r:id="R12d19f967a88469e"/>
    <hyperlink ref="Q519" r:id="Rf4a73bbc3a134fc0"/>
    <hyperlink ref="S519" r:id="R5714011ccc904c42"/>
    <hyperlink ref="T519" r:id="R84bf2084c35b45b2"/>
    <hyperlink ref="V519" r:id="R0e2b8aec716e41c9"/>
    <hyperlink ref="A520" r:id="R04ead5c6dd63490e"/>
    <hyperlink ref="E520" r:id="Rf2aa42f4929b4487"/>
    <hyperlink ref="Q520" r:id="R1bc788bbd6014f4a"/>
    <hyperlink ref="R520" r:id="R7b8214c73841477a"/>
    <hyperlink ref="S520" r:id="R008de6dbe5764605"/>
    <hyperlink ref="T520" r:id="R20e930094aff410b"/>
    <hyperlink ref="V520" r:id="Re2e13dbbfdce4315"/>
    <hyperlink ref="A521" r:id="Rfb949151a83b445b"/>
    <hyperlink ref="E521" r:id="R09f971bd57054606"/>
    <hyperlink ref="Q521" r:id="Rdf9b8fde1cca4d94"/>
    <hyperlink ref="R521" r:id="R424a25bb67e5429b"/>
    <hyperlink ref="S521" r:id="Ra7dbb4c555964279"/>
    <hyperlink ref="T521" r:id="Rb1a5bb381f6944b4"/>
    <hyperlink ref="V521" r:id="R6049615687db4b5d"/>
    <hyperlink ref="A522" r:id="R233adc5b95bb424e"/>
    <hyperlink ref="E522" r:id="R1cb79c54f9144f3d"/>
    <hyperlink ref="Q522" r:id="Ra80abcc1a62742fe"/>
    <hyperlink ref="R522" r:id="R936fddbdb7f54d46"/>
    <hyperlink ref="S522" r:id="R2a7d7fcb9dab4c1f"/>
    <hyperlink ref="T522" r:id="R18244fe5157f4943"/>
    <hyperlink ref="V522" r:id="R9bd3632a3c4546dd"/>
    <hyperlink ref="A523" r:id="R4f1b19eef08a4ec1"/>
    <hyperlink ref="E523" r:id="R61edb50182d64fe5"/>
    <hyperlink ref="Q523" r:id="Rb59b3057b0f24a67"/>
    <hyperlink ref="S523" r:id="Rd862a822b3a34533"/>
    <hyperlink ref="T523" r:id="R351af4bc3dce47b9"/>
    <hyperlink ref="V523" r:id="R34d8737f31334fc1"/>
    <hyperlink ref="A524" r:id="R8d57cf42f61f42b6"/>
    <hyperlink ref="E524" r:id="R7a51460372bd4195"/>
    <hyperlink ref="Q524" r:id="Rf7eb566ac39e4feb"/>
    <hyperlink ref="S524" r:id="R16cdbc1c390b4e70"/>
    <hyperlink ref="T524" r:id="Re315ff1226d24a11"/>
    <hyperlink ref="V524" r:id="R6dfbef8299b0435c"/>
    <hyperlink ref="A525" r:id="R07b894a039aa41ba"/>
    <hyperlink ref="E525" r:id="R26e98f4d9af44d4a"/>
    <hyperlink ref="Q525" r:id="Rc1cc65aaa52a473b"/>
    <hyperlink ref="R525" r:id="R7937d42b36bb46db"/>
    <hyperlink ref="S525" r:id="Rae0b5c0ace214991"/>
    <hyperlink ref="T525" r:id="Ra6b57a54741745e0"/>
    <hyperlink ref="V525" r:id="R960312e5e81e402e"/>
    <hyperlink ref="A526" r:id="R4e61f47d88c1435e"/>
    <hyperlink ref="E526" r:id="R7a3fa9e885554efa"/>
    <hyperlink ref="Q526" r:id="R45756248b7b24911"/>
    <hyperlink ref="S526" r:id="Rd3617d0f8cee489e"/>
    <hyperlink ref="T526" r:id="R2a64814ea6e0473b"/>
    <hyperlink ref="V526" r:id="R93229470f7824d07"/>
    <hyperlink ref="A527" r:id="R361e4f119a7a45dd"/>
    <hyperlink ref="E527" r:id="R16a355d8a2764feb"/>
    <hyperlink ref="Q527" r:id="Rdd69ab6457674dc3"/>
    <hyperlink ref="S527" r:id="R11d5cfc62364492e"/>
    <hyperlink ref="T527" r:id="R0a6b8b6d7425421a"/>
    <hyperlink ref="V527" r:id="R3fccb9454bfb485f"/>
    <hyperlink ref="A528" r:id="R4c157553e9604f80"/>
    <hyperlink ref="E528" r:id="R4303cb6d63064641"/>
    <hyperlink ref="Q528" r:id="R73493e37dc34437e"/>
    <hyperlink ref="S528" r:id="R807a8d695e4346ae"/>
    <hyperlink ref="T528" r:id="R3dd29d53c5c3432f"/>
    <hyperlink ref="V528" r:id="Rb1f9099cc1154408"/>
    <hyperlink ref="A529" r:id="Rf3e459b32c174b5c"/>
    <hyperlink ref="E529" r:id="Rf174171da7874e0e"/>
    <hyperlink ref="R529" r:id="Rf19ad8ff8493499d"/>
    <hyperlink ref="A530" r:id="Rd91bf15d96ca4f75"/>
    <hyperlink ref="E530" r:id="R5375dbf3b31a488b"/>
    <hyperlink ref="Q530" r:id="R455c112b2b134187"/>
    <hyperlink ref="S530" r:id="R4ececfa272434ca1"/>
    <hyperlink ref="T530" r:id="R07a62d3215f84da5"/>
    <hyperlink ref="V530" r:id="R584684308c2a4c84"/>
    <hyperlink ref="A531" r:id="R84330376ed1f4682"/>
    <hyperlink ref="E531" r:id="R67fa82fc248c4200"/>
    <hyperlink ref="Q531" r:id="R4041b39524ce42ce"/>
    <hyperlink ref="S531" r:id="R08faecf5750443c1"/>
    <hyperlink ref="T531" r:id="R7d837c89cb464679"/>
    <hyperlink ref="V531" r:id="Rba0e9309d8854e4c"/>
    <hyperlink ref="A532" r:id="Refa5dc99b3324b08"/>
    <hyperlink ref="E532" r:id="R20bcd18555f54441"/>
    <hyperlink ref="Q532" r:id="Rdf63510cebf244b9"/>
    <hyperlink ref="S532" r:id="R487bd90de3554d54"/>
    <hyperlink ref="T532" r:id="R607aa568421549a6"/>
    <hyperlink ref="V532" r:id="Rbf5ee1249f3f4729"/>
    <hyperlink ref="A533" r:id="R40d6993c24e143a6"/>
    <hyperlink ref="E533" r:id="R7ca6f622d6d2405e"/>
    <hyperlink ref="Q533" r:id="R6711adf2c9414e29"/>
    <hyperlink ref="S533" r:id="R556308e6c7634ecb"/>
    <hyperlink ref="T533" r:id="Rd7ee5f2f70494f1a"/>
    <hyperlink ref="V533" r:id="R2de431c7861b4cce"/>
    <hyperlink ref="A534" r:id="R47ddf413237a4671"/>
    <hyperlink ref="E534" r:id="R242e055296264839"/>
    <hyperlink ref="Q534" r:id="Rc819218c0cdf409a"/>
    <hyperlink ref="R534" r:id="R6f21656d52934a07"/>
    <hyperlink ref="S534" r:id="R0aec0f5fda4f4a34"/>
    <hyperlink ref="T534" r:id="R9c18861200024618"/>
    <hyperlink ref="V534" r:id="R80a05a3d6b594403"/>
    <hyperlink ref="A535" r:id="Rb36efe7d905a49f6"/>
    <hyperlink ref="E535" r:id="R030b1723376947ac"/>
    <hyperlink ref="Q535" r:id="Rdb5643f88e5740f3"/>
    <hyperlink ref="S535" r:id="R2b47d1f7a1db4e51"/>
    <hyperlink ref="T535" r:id="R51d2c6864c274fc7"/>
    <hyperlink ref="V535" r:id="Rd756f8aec00a4c1f"/>
    <hyperlink ref="A536" r:id="R72b8b25b1361447e"/>
    <hyperlink ref="E536" r:id="R747d2df723ba4e87"/>
    <hyperlink ref="Q536" r:id="R340f95c3b45b4f6a"/>
    <hyperlink ref="S536" r:id="Rbbb1918cb965463e"/>
    <hyperlink ref="T536" r:id="R7a05eabd178e4305"/>
    <hyperlink ref="V536" r:id="R78bdf2fc97e24834"/>
    <hyperlink ref="A537" r:id="Rbac88d037a614c61"/>
    <hyperlink ref="E537" r:id="Rd30e2db0439b4a55"/>
    <hyperlink ref="Q537" r:id="R99e2088147024d9a"/>
    <hyperlink ref="S537" r:id="Re39cd7825deb4eaf"/>
    <hyperlink ref="T537" r:id="R15521be406774147"/>
    <hyperlink ref="V537" r:id="R01c7969bb867442a"/>
    <hyperlink ref="E538" r:id="R0cbae486c17847a4"/>
    <hyperlink ref="Q538" r:id="Rb3afc9f90bfb47f3"/>
    <hyperlink ref="S538" r:id="R80dca05add6141f8"/>
    <hyperlink ref="T538" r:id="R6dc6acef766f4452"/>
    <hyperlink ref="V538" r:id="Rd68708c0f54e4186"/>
    <hyperlink ref="A539" r:id="R1c01126b355f40e2"/>
    <hyperlink ref="E539" r:id="R79fde5c308264cc8"/>
    <hyperlink ref="Q539" r:id="R07dfe8f7d16a47f6"/>
    <hyperlink ref="S539" r:id="R5aa3226ff948466f"/>
    <hyperlink ref="T539" r:id="Rfa78b41b437d4645"/>
    <hyperlink ref="V539" r:id="Raea668eac4a746d2"/>
    <hyperlink ref="A540" r:id="R69db4290b13b4a09"/>
    <hyperlink ref="E540" r:id="Rc474355aba784861"/>
    <hyperlink ref="Q540" r:id="R04e84fe7448849a9"/>
    <hyperlink ref="S540" r:id="Rf83f5b6b1b05499c"/>
    <hyperlink ref="T540" r:id="R4cf6648913c243a3"/>
    <hyperlink ref="V540" r:id="Rc35a2e68b4a64776"/>
    <hyperlink ref="A541" r:id="R633fc69eb190413d"/>
    <hyperlink ref="E541" r:id="R77724d4457994ed6"/>
    <hyperlink ref="Q541" r:id="Rea835c18dc454ef5"/>
    <hyperlink ref="S541" r:id="R818160b656eb4a2c"/>
    <hyperlink ref="T541" r:id="R912f155bfc594839"/>
    <hyperlink ref="V541" r:id="R6067a12810244d2a"/>
    <hyperlink ref="A542" r:id="R343af227ed634bee"/>
    <hyperlink ref="E542" r:id="R1a8c9dfe598e404f"/>
    <hyperlink ref="Q542" r:id="R528aaca457744115"/>
    <hyperlink ref="R542" r:id="Rf154752fbbc04add"/>
    <hyperlink ref="S542" r:id="R19b4c13541fc455f"/>
    <hyperlink ref="T542" r:id="Ra337222d54874a05"/>
    <hyperlink ref="V542" r:id="R01a21e2ee38b463f"/>
    <hyperlink ref="A543" r:id="R3ea0a4019d5d4f7d"/>
    <hyperlink ref="E543" r:id="R30f7060036124da8"/>
    <hyperlink ref="Q543" r:id="R9bf2b4c154404c78"/>
    <hyperlink ref="S543" r:id="R34dd58b007bf495b"/>
    <hyperlink ref="T543" r:id="R9b564fb5cdf14a1e"/>
    <hyperlink ref="V543" r:id="Ra18609c9ec6848c3"/>
    <hyperlink ref="E544" r:id="R892e2578d169481e"/>
    <hyperlink ref="Q544" r:id="R6a4e926530af406f"/>
    <hyperlink ref="S544" r:id="R1c241967e12c4eb2"/>
    <hyperlink ref="T544" r:id="R28be1a6ab7fe4f9e"/>
    <hyperlink ref="V544" r:id="R97abca525f49473c"/>
    <hyperlink ref="A545" r:id="R2207e9d86a01416e"/>
    <hyperlink ref="E545" r:id="R384ef8f9df934e02"/>
    <hyperlink ref="Q545" r:id="R58bbe38bdb89441a"/>
    <hyperlink ref="R545" r:id="R56b5a1b0181e4ccc"/>
    <hyperlink ref="S545" r:id="Ra094fa03fa2a4921"/>
    <hyperlink ref="T545" r:id="Rc4f53793cd0c4970"/>
    <hyperlink ref="V545" r:id="R4f7cc35e942745cd"/>
    <hyperlink ref="A546" r:id="R61d1218ad5ea4b36"/>
    <hyperlink ref="E546" r:id="R0c83b74d11d5463a"/>
    <hyperlink ref="Q546" r:id="Rbd83c242ba6240a9"/>
    <hyperlink ref="R546" r:id="R7b0c65a8ae22472c"/>
    <hyperlink ref="S546" r:id="Rad80f016034546b7"/>
    <hyperlink ref="T546" r:id="R58be3c4cfdbb46dd"/>
    <hyperlink ref="V546" r:id="Rec179937eaf64580"/>
    <hyperlink ref="A547" r:id="R5ff9f49abca74449"/>
    <hyperlink ref="E547" r:id="R9602e22172434d4d"/>
    <hyperlink ref="Q547" r:id="R9c6c5e0e63e84061"/>
    <hyperlink ref="S547" r:id="R3369330b896a4530"/>
    <hyperlink ref="T547" r:id="Ra388466c8a2f48dd"/>
    <hyperlink ref="V547" r:id="R0793417ef42d4e16"/>
    <hyperlink ref="A548" r:id="R744ee0204f9a4d1c"/>
    <hyperlink ref="E548" r:id="Re22cf84c2f8c4b96"/>
    <hyperlink ref="Q548" r:id="R916b09d579b74cab"/>
    <hyperlink ref="R548" r:id="Rdaedf7b1b9eb4239"/>
    <hyperlink ref="S548" r:id="R52c1ae5e07364375"/>
    <hyperlink ref="T548" r:id="Rac3fbf24013941fa"/>
    <hyperlink ref="V548" r:id="R080744cb7a25442f"/>
    <hyperlink ref="A549" r:id="Rdf39bdd3d9e049f6"/>
    <hyperlink ref="E549" r:id="Rbbec987f33a74355"/>
    <hyperlink ref="Q549" r:id="Re7abdbcaa8514c57"/>
    <hyperlink ref="R549" r:id="R664aec86d91c4ce8"/>
    <hyperlink ref="S549" r:id="Ra47462fc714a456a"/>
    <hyperlink ref="T549" r:id="R33af9a80c560431d"/>
    <hyperlink ref="V549" r:id="R166c8486d8464dfc"/>
    <hyperlink ref="A550" r:id="Rf315f721ca5f4c06"/>
    <hyperlink ref="E550" r:id="Rf0fa5da03aeb4dfe"/>
    <hyperlink ref="Q550" r:id="Ra3c05ff8a42f4c46"/>
    <hyperlink ref="S550" r:id="Racafc821903640ce"/>
    <hyperlink ref="T550" r:id="R22cfaca8503d4d4b"/>
    <hyperlink ref="V550" r:id="Rbaa07707b2e54b2e"/>
    <hyperlink ref="A551" r:id="R632fcb7c24f449a2"/>
    <hyperlink ref="E551" r:id="Ra3c84f6af6e740cc"/>
    <hyperlink ref="Q551" r:id="R75abfc56882343fd"/>
    <hyperlink ref="S551" r:id="R4ffd0d4ddfeb4e17"/>
    <hyperlink ref="T551" r:id="R16a88fdd26904738"/>
    <hyperlink ref="V551" r:id="Ra472819e0dd94381"/>
    <hyperlink ref="A552" r:id="Raa0703f4b0ed4c13"/>
    <hyperlink ref="E552" r:id="R6c73d323bb514183"/>
    <hyperlink ref="Q552" r:id="R0663a6e1c59b4d12"/>
    <hyperlink ref="R552" r:id="R9bdd70760ed549f4"/>
    <hyperlink ref="S552" r:id="Rd9776da3d3fe4a5e"/>
    <hyperlink ref="T552" r:id="Ra22e57730054425f"/>
    <hyperlink ref="V552" r:id="R689a7f9e9ce247e7"/>
    <hyperlink ref="A553" r:id="R504c0f8b11ef41a6"/>
    <hyperlink ref="E553" r:id="R72bc3cc1d7234207"/>
    <hyperlink ref="Q553" r:id="R55053d08617740dd"/>
    <hyperlink ref="R553" r:id="R702ffe1ba28e44a2"/>
    <hyperlink ref="S553" r:id="R83d01318581440ea"/>
    <hyperlink ref="T553" r:id="R0a8b37c318f04e41"/>
    <hyperlink ref="V553" r:id="Rfe553c85dffb4010"/>
    <hyperlink ref="A554" r:id="R7028f5df5b2440de"/>
    <hyperlink ref="E554" r:id="Rede6e17c3a36431d"/>
    <hyperlink ref="Q554" r:id="Rf643962cdf464716"/>
    <hyperlink ref="S554" r:id="Rc9504d3b7a854ef6"/>
    <hyperlink ref="T554" r:id="R8028515d6d704c63"/>
    <hyperlink ref="V554" r:id="R893adda36aa44f18"/>
    <hyperlink ref="A555" r:id="Rb491413bf3ba45e1"/>
    <hyperlink ref="E555" r:id="R93f76cd6043c49d9"/>
    <hyperlink ref="Q555" r:id="Rbd5bc389bb6c43a0"/>
    <hyperlink ref="S555" r:id="R5beaf48fbdd14f34"/>
    <hyperlink ref="T555" r:id="Rba1579c1b5a04f1c"/>
    <hyperlink ref="V555" r:id="Rb55cb825c0314b17"/>
    <hyperlink ref="A556" r:id="R702f69d138474b60"/>
    <hyperlink ref="E556" r:id="R213b58cc0c774971"/>
    <hyperlink ref="Q556" r:id="Rc94e8cc6f69c4f30"/>
    <hyperlink ref="R556" r:id="Rf0efc00dda6f4974"/>
    <hyperlink ref="S556" r:id="Ra5bebc6b65c743b2"/>
    <hyperlink ref="T556" r:id="Rdd8d1207c8ca49ab"/>
    <hyperlink ref="V556" r:id="Rbd076bbc56074e32"/>
    <hyperlink ref="E557" r:id="R3d87f73cd00c4c29"/>
    <hyperlink ref="Q557" r:id="R95071705159a4eae"/>
    <hyperlink ref="S557" r:id="R3b4535c2c77f44f1"/>
    <hyperlink ref="T557" r:id="R4a0926d0778b4e18"/>
    <hyperlink ref="V557" r:id="Rb2d0c98e454c439c"/>
    <hyperlink ref="A558" r:id="R665042d335e64a5a"/>
    <hyperlink ref="E558" r:id="R50dc64b4ddce41c3"/>
    <hyperlink ref="Q558" r:id="R946eb7dccfa84093"/>
    <hyperlink ref="S558" r:id="R38d14355b5f845da"/>
    <hyperlink ref="T558" r:id="R48c0676397124871"/>
    <hyperlink ref="V558" r:id="Rbd200e92e3af4760"/>
    <hyperlink ref="A559" r:id="Ra0e0f35a8ced4478"/>
    <hyperlink ref="E559" r:id="R93f56e0d42e94bd5"/>
    <hyperlink ref="Q559" r:id="R0d38a41b2cae473e"/>
    <hyperlink ref="S559" r:id="Rf0f7e150bb184a8d"/>
    <hyperlink ref="T559" r:id="Rf92337885c4547f2"/>
    <hyperlink ref="V559" r:id="R53d7a23ba6714c76"/>
    <hyperlink ref="A560" r:id="Rebf8ece91f97432b"/>
    <hyperlink ref="E560" r:id="R98892749618e4fd7"/>
    <hyperlink ref="Q560" r:id="R1329444bb9e04f09"/>
    <hyperlink ref="R560" r:id="Re7e3c4d5d3f94c19"/>
    <hyperlink ref="S560" r:id="R168e5699bfc1484b"/>
    <hyperlink ref="T560" r:id="R69ccba4df3394921"/>
    <hyperlink ref="V560" r:id="R494362b3a70f4895"/>
    <hyperlink ref="A561" r:id="R6f5785308a2e494e"/>
    <hyperlink ref="E561" r:id="Rf944ba360444458d"/>
    <hyperlink ref="Q561" r:id="R2a81288c65dc4c65"/>
    <hyperlink ref="S561" r:id="R0480992a69da44b5"/>
    <hyperlink ref="T561" r:id="Rc0cb1759599443f8"/>
    <hyperlink ref="V561" r:id="R185df6f3ecfc4f32"/>
    <hyperlink ref="A562" r:id="Rb890fdafc8a34c87"/>
    <hyperlink ref="E562" r:id="Rdc9b7e0e384e4090"/>
    <hyperlink ref="Q562" r:id="R2c57ebe035104e29"/>
    <hyperlink ref="S562" r:id="R760bcee3d2f7450e"/>
    <hyperlink ref="T562" r:id="R9d98de5827be43b8"/>
    <hyperlink ref="V562" r:id="R4d93c548e8474074"/>
    <hyperlink ref="A563" r:id="R2bd95596ef2d4df1"/>
    <hyperlink ref="E563" r:id="R47dca113cb8d4471"/>
    <hyperlink ref="Q563" r:id="Re87c56c856be498a"/>
    <hyperlink ref="S563" r:id="R94651f8626d14672"/>
    <hyperlink ref="T563" r:id="R469864c5f69b4c8c"/>
    <hyperlink ref="V563" r:id="Rb5830638630540af"/>
    <hyperlink ref="A564" r:id="R6dd5a8255b0348f1"/>
    <hyperlink ref="E564" r:id="R8c41d52579f0418a"/>
    <hyperlink ref="Q564" r:id="R24ee07215c4b474e"/>
    <hyperlink ref="R564" r:id="Rca6e487069b04a19"/>
    <hyperlink ref="S564" r:id="R232c236c45e34553"/>
    <hyperlink ref="T564" r:id="R93075e9dd9a34d5e"/>
    <hyperlink ref="V564" r:id="R7108fb86241247c7"/>
    <hyperlink ref="A565" r:id="R5f0dfd1acab14866"/>
    <hyperlink ref="E565" r:id="Rf4dfae1e464341b0"/>
    <hyperlink ref="Q565" r:id="R02428a709d7a4ee9"/>
    <hyperlink ref="S565" r:id="R6fad8e2761a7408f"/>
    <hyperlink ref="T565" r:id="R6a177843ffb042ec"/>
    <hyperlink ref="V565" r:id="R2565506c4d49491f"/>
    <hyperlink ref="A566" r:id="Rc332f97e5e674306"/>
    <hyperlink ref="E566" r:id="R7f6c64bdd6904f94"/>
    <hyperlink ref="Q566" r:id="Re93b781b132547de"/>
    <hyperlink ref="R566" r:id="Rddaebd1a9f2a4cb0"/>
    <hyperlink ref="S566" r:id="Re3a742e974fa43f3"/>
    <hyperlink ref="T566" r:id="Rb461afdc944a4103"/>
    <hyperlink ref="V566" r:id="R67526f62de3f4efd"/>
    <hyperlink ref="A567" r:id="R0498abb6606b4890"/>
    <hyperlink ref="E567" r:id="R5fd590055e784640"/>
    <hyperlink ref="Q567" r:id="R95f62a89fc144631"/>
    <hyperlink ref="S567" r:id="Rdf59bea7cfc540c0"/>
    <hyperlink ref="T567" r:id="R34c5197d8c9a4398"/>
    <hyperlink ref="V567" r:id="R4d59717c91c34c26"/>
    <hyperlink ref="A568" r:id="R844b04a394b44e85"/>
    <hyperlink ref="E568" r:id="R6320261ccf714829"/>
    <hyperlink ref="Q568" r:id="R3e5551b2263e4f9f"/>
    <hyperlink ref="S568" r:id="R9130c37730e7414b"/>
    <hyperlink ref="T568" r:id="R3b88bf9b91fd4d53"/>
    <hyperlink ref="V568" r:id="R878ef9ebaac94691"/>
    <hyperlink ref="A569" r:id="Rc659e32a493e47c4"/>
    <hyperlink ref="E569" r:id="Rd928b99d76ee444c"/>
    <hyperlink ref="Q569" r:id="Rb693ed4df9bb4354"/>
    <hyperlink ref="S569" r:id="Rb879d82d939a4de9"/>
    <hyperlink ref="T569" r:id="R5de17572623a4bdc"/>
    <hyperlink ref="V569" r:id="R05db316f1e9c46e6"/>
    <hyperlink ref="A570" r:id="R17e0ace2e67e477b"/>
    <hyperlink ref="E570" r:id="R5d43f9875712460e"/>
    <hyperlink ref="Q570" r:id="Rb0fc6e53e2664051"/>
    <hyperlink ref="S570" r:id="R14e5825dfb3247ee"/>
    <hyperlink ref="T570" r:id="R2d2af54aa7354fb4"/>
    <hyperlink ref="V570" r:id="Rb7ba26611d1b4e01"/>
    <hyperlink ref="A571" r:id="R66184156a8e84b8b"/>
    <hyperlink ref="E571" r:id="R8fcc442b34d54f97"/>
    <hyperlink ref="Q571" r:id="Reaf78148b24b41e0"/>
    <hyperlink ref="R571" r:id="Rd6d098afc26441c3"/>
    <hyperlink ref="S571" r:id="R74ea84cba59b4b36"/>
    <hyperlink ref="T571" r:id="R6c4989f1315c47d6"/>
    <hyperlink ref="V571" r:id="Ra52567fc7d184767"/>
    <hyperlink ref="E572" r:id="R6841cab8d0224243"/>
    <hyperlink ref="Q572" r:id="R706ab629fde5423c"/>
    <hyperlink ref="S572" r:id="R3164dd0d42d24daf"/>
    <hyperlink ref="T572" r:id="Ra4ef756975944c5d"/>
    <hyperlink ref="V572" r:id="R34c6a58de7d6422b"/>
    <hyperlink ref="A573" r:id="R79750dee7da9487f"/>
    <hyperlink ref="E573" r:id="Rfb0b9f32c0b24167"/>
    <hyperlink ref="Q573" r:id="Ra98b5b7292ed466e"/>
    <hyperlink ref="R573" r:id="Re240363eef454ced"/>
    <hyperlink ref="S573" r:id="R6c911b0c1c484a6c"/>
    <hyperlink ref="T573" r:id="R9283e958a99f4546"/>
    <hyperlink ref="V573" r:id="R6040450b272b45cf"/>
    <hyperlink ref="E574" r:id="Rf65474deda884a0b"/>
    <hyperlink ref="Q574" r:id="R6f3a3a78db7f43cc"/>
    <hyperlink ref="S574" r:id="Rd1e44d8972b74c51"/>
    <hyperlink ref="T574" r:id="R06648d1bd3524c9d"/>
    <hyperlink ref="V574" r:id="Recca19f16fec4cc3"/>
    <hyperlink ref="A575" r:id="R48952bf1a08d4654"/>
    <hyperlink ref="E575" r:id="R074b9297a8d34c4a"/>
    <hyperlink ref="Q575" r:id="Raffe303abe944d14"/>
    <hyperlink ref="S575" r:id="R3a3462a3a6cd4fcd"/>
    <hyperlink ref="T575" r:id="R085ad2e701094608"/>
    <hyperlink ref="V575" r:id="Rd43baf5057d04b3c"/>
    <hyperlink ref="A576" r:id="R9a98fb8465e44a92"/>
    <hyperlink ref="E576" r:id="R2d2cae4d37144cd0"/>
    <hyperlink ref="Q576" r:id="R9d657053a5c54473"/>
    <hyperlink ref="S576" r:id="R17169f24010246e4"/>
    <hyperlink ref="T576" r:id="R31439485f1604cbb"/>
    <hyperlink ref="V576" r:id="Rc59d3f8819504e6c"/>
    <hyperlink ref="A577" r:id="Rf17f64b586534b1f"/>
    <hyperlink ref="E577" r:id="R2340f690e9654108"/>
    <hyperlink ref="Q577" r:id="Rdecde50d2abf4971"/>
    <hyperlink ref="S577" r:id="R0be72e68aeaf4776"/>
    <hyperlink ref="T577" r:id="Re1ecf78fe95e45d8"/>
    <hyperlink ref="V577" r:id="R6fdf1755ce8e4339"/>
    <hyperlink ref="A578" r:id="Rbcb7a76eee974b61"/>
    <hyperlink ref="E578" r:id="Rc5880301d782413c"/>
    <hyperlink ref="Q578" r:id="Ra1d96526d2764c76"/>
    <hyperlink ref="S578" r:id="R6c7c64025ecb4728"/>
    <hyperlink ref="T578" r:id="Rd7b3011e1eb445c6"/>
    <hyperlink ref="V578" r:id="R22f93101090f453b"/>
    <hyperlink ref="A579" r:id="R1d2410a5b5864379"/>
    <hyperlink ref="E579" r:id="Rbecd8ecee6804e25"/>
    <hyperlink ref="Q579" r:id="R004a22d28a364ddd"/>
    <hyperlink ref="S579" r:id="Re49b282a09c94888"/>
    <hyperlink ref="T579" r:id="Rde45955726524a4f"/>
    <hyperlink ref="V579" r:id="R90bd955d12ff4e92"/>
    <hyperlink ref="A580" r:id="Rbb8049bdf7984819"/>
    <hyperlink ref="E580" r:id="Rd3881bc517d840c4"/>
    <hyperlink ref="Q580" r:id="Ra04053bba4614a17"/>
    <hyperlink ref="S580" r:id="Ra511e46efa684e74"/>
    <hyperlink ref="T580" r:id="Rdba49424129b49e8"/>
    <hyperlink ref="V580" r:id="R1f01153ecc9144ae"/>
    <hyperlink ref="A581" r:id="R5cfabd8b10684224"/>
    <hyperlink ref="E581" r:id="R74a5599d56bf4d85"/>
    <hyperlink ref="Q581" r:id="Rd051396730304928"/>
    <hyperlink ref="S581" r:id="R5de00bb8f4f94fba"/>
    <hyperlink ref="T581" r:id="R9dd9f8527f134942"/>
    <hyperlink ref="V581" r:id="Rb800e1498d1e464d"/>
    <hyperlink ref="A582" r:id="Rcfca201e45c74cf5"/>
    <hyperlink ref="E582" r:id="Rdbe6f75929cd4290"/>
    <hyperlink ref="Q582" r:id="Reaf6d95765bb4a20"/>
    <hyperlink ref="S582" r:id="R68d87e137a4d4714"/>
    <hyperlink ref="T582" r:id="R09c9fa8d50704c27"/>
    <hyperlink ref="V582" r:id="R21c1ba04960441ad"/>
    <hyperlink ref="A583" r:id="R05240e1d8a0546e8"/>
    <hyperlink ref="E583" r:id="Re26eba24a2b14edf"/>
    <hyperlink ref="Q583" r:id="R88a7c3ae21b742d4"/>
    <hyperlink ref="S583" r:id="R65df73f244c84d1a"/>
    <hyperlink ref="T583" r:id="R81c6f93b5f334288"/>
    <hyperlink ref="V583" r:id="R118b9993c6d84bb8"/>
    <hyperlink ref="A584" r:id="R9768a3a9bab345ff"/>
    <hyperlink ref="E584" r:id="Rfa9fe462076447fe"/>
    <hyperlink ref="Q584" r:id="R5eb7a6d00b3549e8"/>
    <hyperlink ref="R584" r:id="R0b4f56d274394e79"/>
    <hyperlink ref="S584" r:id="R943fe8a7cff44d43"/>
    <hyperlink ref="T584" r:id="R81784c55e1674667"/>
    <hyperlink ref="V584" r:id="R7cfb1a1a4e3347c0"/>
    <hyperlink ref="A585" r:id="R1b9f4f811f134a98"/>
    <hyperlink ref="E585" r:id="R03da04f51aff4cd8"/>
    <hyperlink ref="Q585" r:id="R1ecd5672a69b4336"/>
    <hyperlink ref="S585" r:id="R8ecb2422cde94be2"/>
    <hyperlink ref="T585" r:id="R24115577e0c04c13"/>
    <hyperlink ref="V585" r:id="Rfc9039945fb8406f"/>
    <hyperlink ref="A586" r:id="Rb9272d03d00b4d51"/>
    <hyperlink ref="E586" r:id="R0855725167dd4e1a"/>
    <hyperlink ref="Q586" r:id="R0c07446cd23c46a4"/>
    <hyperlink ref="R586" r:id="R77087f1710e24698"/>
    <hyperlink ref="S586" r:id="Rcba8a5027e714dcf"/>
    <hyperlink ref="T586" r:id="Rbf3bdd19aa794483"/>
    <hyperlink ref="V586" r:id="Rc5dd46e13ddf4422"/>
    <hyperlink ref="A587" r:id="Re6e6ec23da7f4e71"/>
    <hyperlink ref="E587" r:id="R4b5018d416a24c51"/>
    <hyperlink ref="Q587" r:id="R722105b3f2504622"/>
    <hyperlink ref="S587" r:id="R3d183e92701c4bea"/>
    <hyperlink ref="T587" r:id="R09cb8f44c3ae44dd"/>
    <hyperlink ref="V587" r:id="Rd8d2e588659d4c20"/>
    <hyperlink ref="A588" r:id="R3c7c8478132e469f"/>
    <hyperlink ref="E588" r:id="R6a12647fd646439a"/>
    <hyperlink ref="Q588" r:id="R9cc1758950cb4278"/>
    <hyperlink ref="S588" r:id="Rc58d5d738a64412b"/>
    <hyperlink ref="T588" r:id="R842bd639b637408f"/>
    <hyperlink ref="V588" r:id="R69c254eb35bc4c86"/>
    <hyperlink ref="A589" r:id="R61e2772010914a40"/>
    <hyperlink ref="E589" r:id="R3888bafab3bb48b2"/>
    <hyperlink ref="Q589" r:id="Rc7eebc9692fe48bc"/>
    <hyperlink ref="S589" r:id="Ree2712cd9088469e"/>
    <hyperlink ref="T589" r:id="Rcc3bdfac97f34335"/>
    <hyperlink ref="V589" r:id="Re960280cafbd4373"/>
    <hyperlink ref="A590" r:id="R2165b63e17d64db1"/>
    <hyperlink ref="E590" r:id="R089b5c359df8471c"/>
    <hyperlink ref="R590" r:id="Rb0d9398659de4158"/>
    <hyperlink ref="S590" r:id="R490e752fbdec49a5"/>
    <hyperlink ref="T590" r:id="Rd39152fe70cd413b"/>
    <hyperlink ref="V590" r:id="Rb45a2533ef974410"/>
    <hyperlink ref="A591" r:id="R46c65dba5a764a1c"/>
    <hyperlink ref="E591" r:id="R80b4c214a2fa4668"/>
    <hyperlink ref="R591" r:id="Rc64e8a1621fa4653"/>
    <hyperlink ref="A592" r:id="R6dff59cc6b814495"/>
    <hyperlink ref="E592" r:id="R2969d34618064e0c"/>
    <hyperlink ref="R592" r:id="Ra4ad71053b244e56"/>
    <hyperlink ref="A593" r:id="Rbfeaadc51f784fde"/>
    <hyperlink ref="E593" r:id="R45cfd63d5fa74214"/>
    <hyperlink ref="R593" r:id="R59ebd81ce66940ae"/>
    <hyperlink ref="A594" r:id="Rdc6fe8f02eb2468b"/>
    <hyperlink ref="E594" r:id="R2f01a58176544a82"/>
    <hyperlink ref="Q594" r:id="R83f6da836dae455f"/>
    <hyperlink ref="V594" r:id="R0c39661ae86745e0"/>
    <hyperlink ref="A595" r:id="R754c8ae2acbe4f15"/>
    <hyperlink ref="E595" r:id="Ra9e8da7536c641be"/>
    <hyperlink ref="Q595" r:id="Rf7df2550a9f84005"/>
    <hyperlink ref="S595" r:id="Rbe63175d2d424d03"/>
    <hyperlink ref="V595" r:id="Raefd96662cac4931"/>
    <hyperlink ref="A596" r:id="R14606031d5054ebf"/>
    <hyperlink ref="E596" r:id="R4115ab847fc34a89"/>
    <hyperlink ref="Q596" r:id="R74c450b972f844c1"/>
    <hyperlink ref="R596" r:id="R7720ee597a694fe2"/>
    <hyperlink ref="S596" r:id="R6b90c8dcd49c4f94"/>
    <hyperlink ref="V596" r:id="Rfa8eb078e56d4219"/>
    <hyperlink ref="A597" r:id="R46c6ced6969440ca"/>
    <hyperlink ref="E597" r:id="R548422fe4ab34556"/>
    <hyperlink ref="Q597" r:id="R9c1f4d81de5a45cc"/>
    <hyperlink ref="R597" r:id="R2fb5ac39955647d5"/>
    <hyperlink ref="A598" r:id="R2fa4f1e69f1a4b08"/>
    <hyperlink ref="E598" r:id="R013683a861134322"/>
    <hyperlink ref="Q598" r:id="R3c0e35e5f2d849fc"/>
    <hyperlink ref="R598" r:id="Rce620db4e0f44dfa"/>
    <hyperlink ref="S598" r:id="R35e94d6112c14ddc"/>
    <hyperlink ref="T598" r:id="R32ab1dd63f224f1c"/>
    <hyperlink ref="V598" r:id="Rd0dbc189971343b1"/>
    <hyperlink ref="A599" r:id="R89521a42f421471d"/>
    <hyperlink ref="E599" r:id="R379d476c4ccb4450"/>
    <hyperlink ref="Q599" r:id="Rf8c0471481c143d9"/>
    <hyperlink ref="R599" r:id="Re5d851c3f48048d1"/>
    <hyperlink ref="S599" r:id="R562057d730224699"/>
    <hyperlink ref="T599" r:id="R99a88e4ecc0e4cab"/>
    <hyperlink ref="V599" r:id="Rf4c137f6249844b7"/>
    <hyperlink ref="A600" r:id="Rae7a00b4c39b4380"/>
    <hyperlink ref="E600" r:id="R868bbdf1c1044cdf"/>
    <hyperlink ref="Q600" r:id="R2b5af79024844f01"/>
    <hyperlink ref="R600" r:id="R0573ec02b50d4e30"/>
    <hyperlink ref="S600" r:id="R8270ecf1f7ba4a0f"/>
    <hyperlink ref="T600" r:id="Rd1f547f3094f4d8c"/>
    <hyperlink ref="V600" r:id="R697c293cd68f4b51"/>
    <hyperlink ref="A601" r:id="Re52887d707e44c75"/>
    <hyperlink ref="E601" r:id="R5e9dbb0c4a0d47c7"/>
    <hyperlink ref="Q601" r:id="R5de15846f65f4676"/>
    <hyperlink ref="R601" r:id="R3bcab482d098477b"/>
    <hyperlink ref="S601" r:id="R6b9e5b4be78d434a"/>
    <hyperlink ref="T601" r:id="R3ddd69d6dbed4a05"/>
    <hyperlink ref="V601" r:id="Rf0723f0350fd48dc"/>
    <hyperlink ref="A602" r:id="R5217c3e3fef346c2"/>
    <hyperlink ref="E602" r:id="R42db4be15f9a4eed"/>
    <hyperlink ref="Q602" r:id="Rb6f56f65dbb243df"/>
    <hyperlink ref="S602" r:id="R273081969653404c"/>
    <hyperlink ref="T602" r:id="Rb1a201d468e0417a"/>
    <hyperlink ref="V602" r:id="R35c34bf9470d4c43"/>
    <hyperlink ref="A603" r:id="R7def3b4aa6c44b3b"/>
    <hyperlink ref="E603" r:id="R447007d5ab144f68"/>
    <hyperlink ref="Q603" r:id="R0393b685d9154d1a"/>
    <hyperlink ref="S603" r:id="R343e8e9a2ccf4437"/>
    <hyperlink ref="T603" r:id="Re5b6426c74b04b50"/>
    <hyperlink ref="V603" r:id="Rbb63dbec55064eb9"/>
    <hyperlink ref="A604" r:id="R1afe0559dfff4838"/>
    <hyperlink ref="E604" r:id="R371fe0dcc14b481a"/>
    <hyperlink ref="Q604" r:id="R2623e2a3283441d4"/>
    <hyperlink ref="S604" r:id="Re8a7996298ac4615"/>
    <hyperlink ref="T604" r:id="R1ff685147e114bf2"/>
    <hyperlink ref="V604" r:id="R666c3ac4e5bd4cf9"/>
    <hyperlink ref="A605" r:id="Rde0c0013f87b4a5a"/>
    <hyperlink ref="E605" r:id="R4a632d69bf6e4b24"/>
    <hyperlink ref="Q605" r:id="R3cbba0f8cd9c4693"/>
    <hyperlink ref="S605" r:id="R20567d4cf1d24889"/>
    <hyperlink ref="T605" r:id="Rd77aad0e1c3b4e74"/>
    <hyperlink ref="V605" r:id="Rba3508b5b1df4752"/>
    <hyperlink ref="A606" r:id="Rfc76de033e054228"/>
    <hyperlink ref="E606" r:id="R442bbca6cd324d08"/>
    <hyperlink ref="Q606" r:id="R2f7afda1d61840e0"/>
    <hyperlink ref="S606" r:id="Rdec7b22489994521"/>
    <hyperlink ref="T606" r:id="R0b654b42a8084a8a"/>
    <hyperlink ref="V606" r:id="Rd752af175c9f4c4e"/>
    <hyperlink ref="A607" r:id="Rbd50229150c54ce4"/>
    <hyperlink ref="E607" r:id="R7ed799229c2e4eee"/>
    <hyperlink ref="Q607" r:id="R98ecfbb45d1a46b0"/>
    <hyperlink ref="S607" r:id="Rc58124afdec84abf"/>
    <hyperlink ref="T607" r:id="R5fde81af47134857"/>
    <hyperlink ref="V607" r:id="Rb8a6e9d9970d4ce7"/>
    <hyperlink ref="A608" r:id="R6c9aece88d484286"/>
    <hyperlink ref="E608" r:id="Rb3ec03284a1448aa"/>
    <hyperlink ref="Q608" r:id="Ra2f463d61dda49ad"/>
    <hyperlink ref="S608" r:id="R1463d242ac4d49c6"/>
    <hyperlink ref="T608" r:id="R17421267b3e44796"/>
    <hyperlink ref="V608" r:id="Rf60f5ee53cb54300"/>
    <hyperlink ref="A609" r:id="R803501ab76294b68"/>
    <hyperlink ref="E609" r:id="R91bd569f480a4746"/>
    <hyperlink ref="Q609" r:id="Rd54edc8e5e3846a8"/>
    <hyperlink ref="S609" r:id="Rcce0924cbbc64f06"/>
    <hyperlink ref="T609" r:id="R61f390f31842433f"/>
    <hyperlink ref="V609" r:id="Rc8091661e7844ea2"/>
    <hyperlink ref="A610" r:id="R8cf03ec23bfd4f90"/>
    <hyperlink ref="E610" r:id="R0471c2e5e850423b"/>
    <hyperlink ref="Q610" r:id="R2a4db81ee4ac4ac5"/>
    <hyperlink ref="S610" r:id="R0d990f244a8c49f2"/>
    <hyperlink ref="T610" r:id="Rb0d93ac8ec4b4417"/>
    <hyperlink ref="V610" r:id="Rc5c695d6cf2d4565"/>
    <hyperlink ref="A611" r:id="Rfa89836ca97748a3"/>
    <hyperlink ref="E611" r:id="R26f37d2d2b704eae"/>
    <hyperlink ref="Q611" r:id="R7aa8ac633bed40e8"/>
    <hyperlink ref="S611" r:id="R31c1e01b0b9c4eb3"/>
    <hyperlink ref="T611" r:id="R6a829d1abb90420e"/>
    <hyperlink ref="V611" r:id="Rdcdab4b688514907"/>
    <hyperlink ref="A612" r:id="Rd0d3aec40ad94aeb"/>
    <hyperlink ref="E612" r:id="R85a4d1ee04954161"/>
    <hyperlink ref="Q612" r:id="Rc78d7fd62fe7423d"/>
    <hyperlink ref="S612" r:id="R5adbcaaf3e7d4550"/>
    <hyperlink ref="T612" r:id="R79a4b5c09ab84a8c"/>
    <hyperlink ref="V612" r:id="Re96e6a972c544d4d"/>
    <hyperlink ref="A613" r:id="R3b6328fea3d940a5"/>
    <hyperlink ref="E613" r:id="R5b6238ca59aa4bca"/>
    <hyperlink ref="Q613" r:id="Rd95b253216f644ff"/>
    <hyperlink ref="S613" r:id="Rc252e8d03d074b99"/>
    <hyperlink ref="T613" r:id="R15ea04b92a754425"/>
    <hyperlink ref="V613" r:id="R4e01ff71c4f24d92"/>
    <hyperlink ref="A614" r:id="Rea465f752e534af9"/>
    <hyperlink ref="E614" r:id="R620306776f6d40ad"/>
    <hyperlink ref="Q614" r:id="R6ca9d6ef466c4ce6"/>
    <hyperlink ref="S614" r:id="R478fef343e094f69"/>
    <hyperlink ref="T614" r:id="Rc0de67d003144d0a"/>
    <hyperlink ref="V614" r:id="Rcaabf3539bbe440f"/>
    <hyperlink ref="A615" r:id="Re330c65cf8564862"/>
    <hyperlink ref="E615" r:id="R339e86613f184131"/>
    <hyperlink ref="Q615" r:id="R7a9fbdc5efa94a12"/>
    <hyperlink ref="S615" r:id="R71d3e2985e194855"/>
    <hyperlink ref="T615" r:id="Rdbd1ede663bd4c5b"/>
    <hyperlink ref="V615" r:id="R4b0c7f1df4d04062"/>
    <hyperlink ref="A616" r:id="R36478b81c0a94788"/>
    <hyperlink ref="E616" r:id="Rd91c6edc148e4586"/>
    <hyperlink ref="Q616" r:id="R1c35ad9021dd40ed"/>
    <hyperlink ref="S616" r:id="Rd98cb1447bf646af"/>
    <hyperlink ref="T616" r:id="R04edbb0b1c164771"/>
    <hyperlink ref="V616" r:id="R4c5fa0694fe74cd2"/>
    <hyperlink ref="A617" r:id="R12f646057660449a"/>
    <hyperlink ref="E617" r:id="R16fde4793a10446a"/>
    <hyperlink ref="Q617" r:id="Rd7a6be6ab0a14f07"/>
    <hyperlink ref="S617" r:id="R54bbb93748e747b1"/>
    <hyperlink ref="T617" r:id="R223b01f08aae40a8"/>
    <hyperlink ref="V617" r:id="R7aeac462994a4c95"/>
    <hyperlink ref="A618" r:id="R071f33a6f7c34465"/>
    <hyperlink ref="E618" r:id="R0817cb1469ee4b86"/>
    <hyperlink ref="Q618" r:id="R4312e93286a44406"/>
    <hyperlink ref="S618" r:id="R5e50ab3c01b7490a"/>
    <hyperlink ref="T618" r:id="R26a137fe4e0e4cda"/>
    <hyperlink ref="V618" r:id="R624d605d7edd4238"/>
    <hyperlink ref="A619" r:id="Rb597f99b15004c9f"/>
    <hyperlink ref="E619" r:id="R1a381b37b14a4de8"/>
    <hyperlink ref="Q619" r:id="Rf3a118c7ecfd4e12"/>
    <hyperlink ref="R619" r:id="R1f29816bd4fc41ec"/>
    <hyperlink ref="S619" r:id="R6bd34fae2f7e483e"/>
    <hyperlink ref="T619" r:id="R05357f5688fc40af"/>
    <hyperlink ref="V619" r:id="R4c68a94252ce4b69"/>
    <hyperlink ref="A620" r:id="Rac5c522aec3e450e"/>
    <hyperlink ref="E620" r:id="R0c6d649adc504b6e"/>
    <hyperlink ref="Q620" r:id="Ra2a2f3eec9254a4e"/>
    <hyperlink ref="R620" r:id="R19d1a58e76e84dc3"/>
    <hyperlink ref="S620" r:id="R5d25a10e3e094dff"/>
    <hyperlink ref="T620" r:id="R53071f99961d4b77"/>
    <hyperlink ref="V620" r:id="Rb63d0f95371f41e1"/>
    <hyperlink ref="A621" r:id="Rd48552c67b7644da"/>
    <hyperlink ref="E621" r:id="R412efbcd58a64ccc"/>
    <hyperlink ref="Q621" r:id="R0c6609101a6a4bb0"/>
    <hyperlink ref="S621" r:id="R067871e690a943e1"/>
    <hyperlink ref="T621" r:id="Ra0af98eab7b54b2a"/>
    <hyperlink ref="V621" r:id="R12fe853332004113"/>
    <hyperlink ref="A622" r:id="R46c3b69c87fb4b0d"/>
    <hyperlink ref="E622" r:id="Re51e6cc2a56b4079"/>
    <hyperlink ref="Q622" r:id="R1f131fdfe9cc4d0e"/>
    <hyperlink ref="S622" r:id="R630fbdcb82f04663"/>
    <hyperlink ref="T622" r:id="R0b665319c7284d3e"/>
    <hyperlink ref="V622" r:id="R54bfd569e0f5425d"/>
    <hyperlink ref="A623" r:id="R15d2397753384e11"/>
    <hyperlink ref="E623" r:id="Rce129f58887443ae"/>
    <hyperlink ref="Q623" r:id="R0fe57490638743db"/>
    <hyperlink ref="S623" r:id="Rdb0a7bd5c01645e3"/>
    <hyperlink ref="T623" r:id="R8d554689b008471a"/>
    <hyperlink ref="V623" r:id="R38781bb5a1d54001"/>
    <hyperlink ref="A624" r:id="Rf464b652cc25480c"/>
    <hyperlink ref="E624" r:id="R0a8fb29f92c345d5"/>
    <hyperlink ref="Q624" r:id="R056fe8dfa2ff4e1a"/>
    <hyperlink ref="R624" r:id="R860dce44563c4f4b"/>
    <hyperlink ref="S624" r:id="R9924084ae9584dc7"/>
    <hyperlink ref="T624" r:id="R2488fe9b664a43c0"/>
    <hyperlink ref="V624" r:id="R962b7c509b354963"/>
    <hyperlink ref="A625" r:id="Rb0504949ec164b17"/>
    <hyperlink ref="E625" r:id="R0974bdf2739c4050"/>
    <hyperlink ref="Q625" r:id="R28c29087a27e4da6"/>
    <hyperlink ref="S625" r:id="Rc5906a429c8c4cd8"/>
    <hyperlink ref="T625" r:id="R05207bf6b1e74be5"/>
    <hyperlink ref="V625" r:id="Rec450c5a977d4875"/>
    <hyperlink ref="A626" r:id="R17e57b8f40664931"/>
    <hyperlink ref="E626" r:id="Re37d938c2470433e"/>
    <hyperlink ref="Q626" r:id="R135ca5c8cc4b4a5e"/>
    <hyperlink ref="S626" r:id="R2bd39ac846794002"/>
    <hyperlink ref="T626" r:id="R926a990d3049407a"/>
    <hyperlink ref="V626" r:id="Re60d553724d74040"/>
    <hyperlink ref="A627" r:id="Rbbd19643a6ba48bc"/>
    <hyperlink ref="E627" r:id="Rc356d640b97a447a"/>
    <hyperlink ref="Q627" r:id="R0ba1cba6cd844564"/>
    <hyperlink ref="S627" r:id="R7460958199414b86"/>
    <hyperlink ref="T627" r:id="Rf4c728972eaa47dd"/>
    <hyperlink ref="V627" r:id="R16fb15ca1d8e49db"/>
    <hyperlink ref="A628" r:id="R2244a13bd942407b"/>
    <hyperlink ref="E628" r:id="Ra8ac9ce5ba234ccb"/>
    <hyperlink ref="Q628" r:id="R13f72e1df29346c6"/>
    <hyperlink ref="S628" r:id="R73c99b340b5b4876"/>
    <hyperlink ref="T628" r:id="R38fc6d3518904efd"/>
    <hyperlink ref="V628" r:id="R553fa45c2bbc4771"/>
    <hyperlink ref="A629" r:id="Rf22518fbe68b4604"/>
    <hyperlink ref="E629" r:id="R0c9335b758004c31"/>
    <hyperlink ref="Q629" r:id="R9d17b8a222414189"/>
    <hyperlink ref="S629" r:id="R553fa1596ee44ff3"/>
    <hyperlink ref="T629" r:id="Rcc2e407dd8ba49b4"/>
    <hyperlink ref="V629" r:id="R41f9b9eb20b94e67"/>
    <hyperlink ref="A630" r:id="Rdd03b317a63c4ebe"/>
    <hyperlink ref="E630" r:id="R7ccfc4982f95452d"/>
    <hyperlink ref="Q630" r:id="Rc824fe2750ad4808"/>
    <hyperlink ref="S630" r:id="R39379749d7714031"/>
    <hyperlink ref="T630" r:id="R62375c814fca4711"/>
    <hyperlink ref="V630" r:id="Rdedf65493871463c"/>
    <hyperlink ref="A631" r:id="R668b39df16fb4791"/>
    <hyperlink ref="E631" r:id="R76f559d196cd44fb"/>
    <hyperlink ref="Q631" r:id="Rd1ad64f731b24865"/>
    <hyperlink ref="S631" r:id="R977993698ce04225"/>
    <hyperlink ref="T631" r:id="R5f7a300fec8140d9"/>
    <hyperlink ref="V631" r:id="R5a0016f8b7354d95"/>
    <hyperlink ref="A632" r:id="R5bf9e211df2440a7"/>
    <hyperlink ref="E632" r:id="Rf6124ab3474d4fe1"/>
    <hyperlink ref="Q632" r:id="R62f7f5467dab40df"/>
    <hyperlink ref="R632" r:id="Rc09ed1e6252b40d7"/>
    <hyperlink ref="S632" r:id="R4a9a4cda7a3641bd"/>
    <hyperlink ref="T632" r:id="R2e38be3efade4f2c"/>
    <hyperlink ref="V632" r:id="R3a0dcac0f9bc4572"/>
    <hyperlink ref="A633" r:id="Re7ce260e36bc4442"/>
    <hyperlink ref="E633" r:id="Rb5ea6656911d4a6a"/>
    <hyperlink ref="Q633" r:id="Rd987cd6814594371"/>
    <hyperlink ref="R633" r:id="R55ff8988f95d43ac"/>
    <hyperlink ref="S633" r:id="R9785bcd6688e486f"/>
    <hyperlink ref="T633" r:id="R904f62b1332f4026"/>
    <hyperlink ref="V633" r:id="R04681fa719224298"/>
    <hyperlink ref="A634" r:id="Rc10b1997f96b47be"/>
    <hyperlink ref="E634" r:id="R9d2a3af7203b48f5"/>
    <hyperlink ref="Q634" r:id="R03873a5b4c6d496c"/>
    <hyperlink ref="S634" r:id="Rea04c37f356c4dc1"/>
    <hyperlink ref="T634" r:id="R274a0dc102644df4"/>
    <hyperlink ref="V634" r:id="R281d22380ab746da"/>
    <hyperlink ref="A635" r:id="R517c3ecb455c4ef7"/>
    <hyperlink ref="E635" r:id="R0063346cedf74e7c"/>
    <hyperlink ref="Q635" r:id="Rd4980aa46ec1416e"/>
    <hyperlink ref="S635" r:id="R800a78940c5d4879"/>
    <hyperlink ref="T635" r:id="R286a175660fa4358"/>
    <hyperlink ref="V635" r:id="R6d3abc35a961405b"/>
    <hyperlink ref="A636" r:id="R48e7257e7b5a4e08"/>
    <hyperlink ref="E636" r:id="R0cef3e23a9b64420"/>
    <hyperlink ref="Q636" r:id="R8334a2bca9e64561"/>
    <hyperlink ref="S636" r:id="R12745df3dc4441ea"/>
    <hyperlink ref="T636" r:id="Rae740a421ab44517"/>
    <hyperlink ref="V636" r:id="R4915923e97b94444"/>
    <hyperlink ref="A637" r:id="R6f0f9b3b10ba4402"/>
    <hyperlink ref="E637" r:id="R711abfc89b0748b2"/>
    <hyperlink ref="Q637" r:id="Rc7df46cd18d2431e"/>
    <hyperlink ref="S637" r:id="Rd2c74f97591d4e3f"/>
    <hyperlink ref="T637" r:id="Rcd4c49e51f0e4298"/>
    <hyperlink ref="V637" r:id="R8fae98cc5f404ed7"/>
    <hyperlink ref="A638" r:id="R9840f2c855644b94"/>
    <hyperlink ref="E638" r:id="R6680d14f714a4dc7"/>
    <hyperlink ref="Q638" r:id="Rff04754ab61941fa"/>
    <hyperlink ref="R638" r:id="Rf701aaaba6a94497"/>
    <hyperlink ref="S638" r:id="R939fd58673a14c29"/>
    <hyperlink ref="T638" r:id="R7349428d2a0848fc"/>
    <hyperlink ref="V638" r:id="R2acb86349c17441d"/>
    <hyperlink ref="A639" r:id="R14a3fb8e197546fe"/>
    <hyperlink ref="E639" r:id="Rfe3f406a1ed940dc"/>
    <hyperlink ref="Q639" r:id="R5018e203427a4de3"/>
    <hyperlink ref="S639" r:id="Rbcc023984d394e61"/>
    <hyperlink ref="T639" r:id="R7520da7ebd61428a"/>
    <hyperlink ref="V639" r:id="R9cbb8f6b0ce74a71"/>
    <hyperlink ref="A640" r:id="R9174f46e87ed4167"/>
    <hyperlink ref="E640" r:id="R6f14fd408d1e4e54"/>
    <hyperlink ref="Q640" r:id="R198e94d244d74942"/>
    <hyperlink ref="S640" r:id="R5d6574cd8e94487c"/>
    <hyperlink ref="T640" r:id="R7daa553d89384d62"/>
    <hyperlink ref="V640" r:id="R0a50220b5e7f47c9"/>
    <hyperlink ref="A641" r:id="Rff782198488f4bc6"/>
    <hyperlink ref="E641" r:id="Rcf230589d6ab438e"/>
    <hyperlink ref="Q641" r:id="R6161bee263eb477a"/>
    <hyperlink ref="R641" r:id="Rcfe8a97d57c4494e"/>
    <hyperlink ref="S641" r:id="Rcd3c9f7a08104623"/>
    <hyperlink ref="T641" r:id="R943f3ee1d9414e2e"/>
    <hyperlink ref="V641" r:id="R3faca36f52b14ed1"/>
    <hyperlink ref="A642" r:id="Rc1e431d9a9da4ef9"/>
    <hyperlink ref="E642" r:id="R80fb6d8055db4957"/>
    <hyperlink ref="Q642" r:id="Rc482cd6e83944ae1"/>
    <hyperlink ref="R642" r:id="R1468b32d2a624c97"/>
    <hyperlink ref="S642" r:id="R67956ce3ce0e4e26"/>
    <hyperlink ref="T642" r:id="Rc833c418828842f6"/>
    <hyperlink ref="V642" r:id="R47d15e71ef9647ad"/>
    <hyperlink ref="A643" r:id="R1c49995d5d344535"/>
    <hyperlink ref="E643" r:id="Rbc00e38fdbbd4623"/>
    <hyperlink ref="Q643" r:id="R1ccf172eb72f41d6"/>
    <hyperlink ref="S643" r:id="Re29249f2663542a1"/>
    <hyperlink ref="T643" r:id="R4957bc222ea14162"/>
    <hyperlink ref="V643" r:id="R1594bba7c3c1420e"/>
    <hyperlink ref="A644" r:id="R157db55b5aa340b4"/>
    <hyperlink ref="E644" r:id="R0c38c80441bb4217"/>
    <hyperlink ref="Q644" r:id="R31e4401064224617"/>
    <hyperlink ref="R644" r:id="Rf03619d141084493"/>
    <hyperlink ref="S644" r:id="Rc4a7a33351bf4b01"/>
    <hyperlink ref="T644" r:id="R00ff5873614a4ae3"/>
    <hyperlink ref="V644" r:id="R9099a2384a4e40ab"/>
    <hyperlink ref="A645" r:id="Rb684a8ae65514b20"/>
    <hyperlink ref="E645" r:id="Rf667d2b1fcc54c8c"/>
    <hyperlink ref="Q645" r:id="R4610cba787ef478b"/>
    <hyperlink ref="S645" r:id="Rc4589290ad6d43da"/>
    <hyperlink ref="T645" r:id="Rf0c6d5f938334e18"/>
    <hyperlink ref="V645" r:id="Rf79e6b61de6142d2"/>
    <hyperlink ref="A646" r:id="Rb8e2a33da6214a1a"/>
    <hyperlink ref="E646" r:id="R4eeba21795654f24"/>
    <hyperlink ref="Q646" r:id="R6a84d6973d3f4706"/>
    <hyperlink ref="S646" r:id="Rb909c20af44443e3"/>
    <hyperlink ref="T646" r:id="Rc8d3cb8dd1ac4f16"/>
    <hyperlink ref="V646" r:id="Rbae718dce35043c9"/>
    <hyperlink ref="E647" r:id="R1f55dfd153c140ee"/>
    <hyperlink ref="Q647" r:id="R603ac6c8ca5a4790"/>
    <hyperlink ref="S647" r:id="R99449e0504e14fb8"/>
    <hyperlink ref="T647" r:id="Rfea42b61e67945c2"/>
    <hyperlink ref="V647" r:id="R996c38989ffb4ad6"/>
    <hyperlink ref="A648" r:id="R1a3afac2810841a0"/>
    <hyperlink ref="E648" r:id="Rca5246e90c274338"/>
    <hyperlink ref="Q648" r:id="Rca967190d67f443d"/>
    <hyperlink ref="R648" r:id="R8f9a3e84fc9240ba"/>
    <hyperlink ref="S648" r:id="Rfadd4545291d4b7e"/>
    <hyperlink ref="T648" r:id="Rb03b0f9e87264d0d"/>
    <hyperlink ref="V648" r:id="R44435dd9408240c3"/>
    <hyperlink ref="A649" r:id="R6bcdbdc3416a4c56"/>
    <hyperlink ref="E649" r:id="Rb3d285bd0d504ee6"/>
    <hyperlink ref="Q649" r:id="R09312b1d7dcd491e"/>
    <hyperlink ref="S649" r:id="Re41f8442637d4850"/>
    <hyperlink ref="T649" r:id="R30a54fcc66a44fae"/>
    <hyperlink ref="V649" r:id="Ra8f1cc9716fe47ed"/>
    <hyperlink ref="A650" r:id="R41089ee556614c38"/>
    <hyperlink ref="E650" r:id="R5f173cabae56453f"/>
    <hyperlink ref="Q650" r:id="R935a97fa868d4352"/>
    <hyperlink ref="S650" r:id="R4950ecf6356b4e72"/>
    <hyperlink ref="T650" r:id="R0ed94c8a600d4972"/>
    <hyperlink ref="V650" r:id="Rb8818e06a977421b"/>
    <hyperlink ref="E651" r:id="R30519c3f1bde402b"/>
    <hyperlink ref="Q651" r:id="R727e723c927249b8"/>
    <hyperlink ref="S651" r:id="Rc19f2622e0bf43e1"/>
    <hyperlink ref="T651" r:id="R61459834ef9b461b"/>
    <hyperlink ref="V651" r:id="Re4ee14e77dfe40ec"/>
    <hyperlink ref="A652" r:id="R647e77c15e384b43"/>
    <hyperlink ref="E652" r:id="Rdd705ead570b42fc"/>
    <hyperlink ref="Q652" r:id="R1cb53b18cf6449fc"/>
    <hyperlink ref="R652" r:id="R6d47b8a1a5c24d26"/>
    <hyperlink ref="S652" r:id="R3ccaf38e390f443a"/>
    <hyperlink ref="T652" r:id="R1338ff79e89d467e"/>
    <hyperlink ref="V652" r:id="R6e64274b667b4d43"/>
    <hyperlink ref="A653" r:id="R443fe7bf76d94e33"/>
    <hyperlink ref="E653" r:id="R006e2bdd5fe0429c"/>
    <hyperlink ref="Q653" r:id="R704c1e81506b48b7"/>
    <hyperlink ref="R653" r:id="R81e0091ec81c4db6"/>
    <hyperlink ref="S653" r:id="Rdc65634e9f5342d6"/>
    <hyperlink ref="T653" r:id="Rd827917fa2294d12"/>
    <hyperlink ref="V653" r:id="R55f778aa5453423f"/>
    <hyperlink ref="A654" r:id="Rf14ef91c2c6541d3"/>
    <hyperlink ref="E654" r:id="R7c070d6554bf47e0"/>
    <hyperlink ref="Q654" r:id="R14246893448a4409"/>
    <hyperlink ref="R654" r:id="R0ae6b7ef54f04b70"/>
    <hyperlink ref="S654" r:id="Rb826adfbf9b4434f"/>
    <hyperlink ref="T654" r:id="R4154f42dd20d4f81"/>
    <hyperlink ref="V654" r:id="R46d8b54448f541af"/>
    <hyperlink ref="A655" r:id="Ree94a35c27b245ab"/>
    <hyperlink ref="E655" r:id="R59287f947c214df6"/>
    <hyperlink ref="Q655" r:id="R6708d0463490469e"/>
    <hyperlink ref="R655" r:id="R65047754688047db"/>
    <hyperlink ref="S655" r:id="Re3c3acd98827414c"/>
    <hyperlink ref="T655" r:id="R150b49ce54ed4d54"/>
    <hyperlink ref="V655" r:id="Ra73cb3a240c14384"/>
    <hyperlink ref="A656" r:id="R0af03c77ff654cc8"/>
    <hyperlink ref="E656" r:id="R0f4b59d3dd9c4025"/>
    <hyperlink ref="Q656" r:id="R4f3ce1286d9647ff"/>
    <hyperlink ref="R656" r:id="Ra167168d6431489f"/>
    <hyperlink ref="S656" r:id="R44a1493af28e4ea6"/>
    <hyperlink ref="T656" r:id="Rb0b5253109bc47d7"/>
    <hyperlink ref="V656" r:id="R722c063ae18b4743"/>
    <hyperlink ref="A657" r:id="Ra236c35047474fe4"/>
    <hyperlink ref="E657" r:id="R588aadc5bd4941fb"/>
    <hyperlink ref="Q657" r:id="R44fef80a0aad4888"/>
    <hyperlink ref="R657" r:id="Rffe65390993b4f94"/>
    <hyperlink ref="S657" r:id="R9ef4d772a0f54b5e"/>
    <hyperlink ref="T657" r:id="R6e6a1437cffb4cb1"/>
    <hyperlink ref="V657" r:id="R1d9f730167384b76"/>
    <hyperlink ref="A658" r:id="R07fdb826c3564e8a"/>
    <hyperlink ref="E658" r:id="R0fb20efb26354a6a"/>
    <hyperlink ref="Q658" r:id="R9109152267494c0c"/>
    <hyperlink ref="R658" r:id="Re36b038110184743"/>
    <hyperlink ref="S658" r:id="Rc2c2f9dc32fa40a7"/>
    <hyperlink ref="T658" r:id="R30fba92f46f2457a"/>
    <hyperlink ref="V658" r:id="R140ef8a8e5654c19"/>
    <hyperlink ref="A659" r:id="R8f533329ca3c4078"/>
    <hyperlink ref="E659" r:id="Rfa3fcfbc80a94dee"/>
    <hyperlink ref="Q659" r:id="Rdb46839907704fd6"/>
    <hyperlink ref="S659" r:id="R5f6d3901688b4f81"/>
    <hyperlink ref="T659" r:id="Rff83d4c419fc4f92"/>
    <hyperlink ref="V659" r:id="R8638f614b7784885"/>
    <hyperlink ref="A660" r:id="R33014ea481864b01"/>
    <hyperlink ref="E660" r:id="R158cbae4dde74c14"/>
    <hyperlink ref="Q660" r:id="Ra7b34b4282554b53"/>
    <hyperlink ref="S660" r:id="R2c1f2b8fada8466a"/>
    <hyperlink ref="T660" r:id="R9ad273842b6e485b"/>
    <hyperlink ref="V660" r:id="R575fe65185524e40"/>
    <hyperlink ref="A661" r:id="R6e19d1a972c44bdc"/>
    <hyperlink ref="E661" r:id="Re5b1f625784d4e18"/>
    <hyperlink ref="Q661" r:id="Rf72fbc9af292482e"/>
    <hyperlink ref="S661" r:id="Reff5bb6ac6104e10"/>
    <hyperlink ref="T661" r:id="R35a5a84b37d242e5"/>
    <hyperlink ref="V661" r:id="R56b46057f590458a"/>
    <hyperlink ref="A662" r:id="Rffb3159e970e4425"/>
    <hyperlink ref="E662" r:id="Rc75971f8b38043fc"/>
    <hyperlink ref="Q662" r:id="R135d1acc3c2e410e"/>
    <hyperlink ref="S662" r:id="Rd0c9cf2f9e2d45f5"/>
    <hyperlink ref="T662" r:id="R180eba13cfde4555"/>
    <hyperlink ref="V662" r:id="R91cc62513ec445e1"/>
    <hyperlink ref="A663" r:id="Rc399bc5547ab407d"/>
    <hyperlink ref="E663" r:id="R15888a4ce8ce4b31"/>
    <hyperlink ref="Q663" r:id="R1a89827e2de14235"/>
    <hyperlink ref="S663" r:id="R64668f4aa4654914"/>
    <hyperlink ref="T663" r:id="Rcd9be901fc8f4c74"/>
    <hyperlink ref="V663" r:id="R60b44a097b184bbd"/>
    <hyperlink ref="A664" r:id="R1ceb922415e447b2"/>
    <hyperlink ref="E664" r:id="Rb638d4d8fb384b05"/>
    <hyperlink ref="Q664" r:id="R966d3d31f9104c50"/>
    <hyperlink ref="S664" r:id="Rc79b2c9212e0435f"/>
    <hyperlink ref="T664" r:id="R29841b3e51124e8b"/>
    <hyperlink ref="V664" r:id="Ra8a7822a3724454c"/>
    <hyperlink ref="A665" r:id="Rcd7d6920a0304c20"/>
    <hyperlink ref="E665" r:id="Rab010c8cdeaf429b"/>
    <hyperlink ref="Q665" r:id="R842fa9c007d94368"/>
    <hyperlink ref="S665" r:id="Rdf27f107639b4c66"/>
    <hyperlink ref="T665" r:id="Rf898ba36996b4a22"/>
    <hyperlink ref="V665" r:id="Rc6603df1cf6145cc"/>
    <hyperlink ref="A666" r:id="R8aecb93bb0314e73"/>
    <hyperlink ref="E666" r:id="Rb69434b465c24196"/>
    <hyperlink ref="Q666" r:id="R8be6cf96d2a5432c"/>
    <hyperlink ref="S666" r:id="R031a9dfe0fb3494f"/>
    <hyperlink ref="T666" r:id="Rfd4983b5bd254a8d"/>
    <hyperlink ref="V666" r:id="R41920a761d394c3f"/>
    <hyperlink ref="A667" r:id="Rb5c5b8d2243049b4"/>
    <hyperlink ref="E667" r:id="Re8425aeae4cf4c33"/>
    <hyperlink ref="Q667" r:id="Rb6ebee220dd74db2"/>
    <hyperlink ref="S667" r:id="R6be4a4d9313d46a8"/>
    <hyperlink ref="T667" r:id="R16382f2f88534a46"/>
    <hyperlink ref="V667" r:id="Re33610c715eb40c1"/>
    <hyperlink ref="A668" r:id="R3c5d90c161a44ab2"/>
    <hyperlink ref="E668" r:id="R5ce6d46970c54ec3"/>
    <hyperlink ref="Q668" r:id="R157fe81b510d4d8d"/>
    <hyperlink ref="S668" r:id="R570eb2c95942466d"/>
    <hyperlink ref="T668" r:id="R7270d5e7a64a4f87"/>
    <hyperlink ref="V668" r:id="R385ba8b72cca43ba"/>
    <hyperlink ref="A669" r:id="R9fd2bc5d736c4193"/>
    <hyperlink ref="E669" r:id="R8f99cbb6136d477e"/>
    <hyperlink ref="Q669" r:id="R84eaa71968a441bb"/>
    <hyperlink ref="S669" r:id="R4610021c98864ba0"/>
    <hyperlink ref="T669" r:id="Rd98dba2777cd40f0"/>
    <hyperlink ref="V669" r:id="R85539808e60044f1"/>
    <hyperlink ref="A670" r:id="Re0e1fc7d017a4be7"/>
    <hyperlink ref="E670" r:id="Ra0fdbb51de0e470c"/>
    <hyperlink ref="Q670" r:id="R67edc6b83504473f"/>
    <hyperlink ref="S670" r:id="R0d5b4f99ac624f93"/>
    <hyperlink ref="T670" r:id="R3e659c19fd1f47a9"/>
    <hyperlink ref="V670" r:id="R58c1db62112f4263"/>
    <hyperlink ref="A671" r:id="R434761f9efe44a3e"/>
    <hyperlink ref="E671" r:id="Rd3642adf51594eb4"/>
    <hyperlink ref="Q671" r:id="Rdf3a36875edb4d89"/>
    <hyperlink ref="S671" r:id="R143d22004dd443ec"/>
    <hyperlink ref="T671" r:id="R0bc43ac2a3a545ad"/>
    <hyperlink ref="V671" r:id="R11464cf5caf54e71"/>
    <hyperlink ref="A672" r:id="R380e3d7ae6124768"/>
    <hyperlink ref="E672" r:id="Ref6739165a6d4969"/>
    <hyperlink ref="Q672" r:id="R1f6200b807944f37"/>
    <hyperlink ref="S672" r:id="Re15c7bcd3b154140"/>
    <hyperlink ref="T672" r:id="Rb73eb59e0d544202"/>
    <hyperlink ref="V672" r:id="R5aaaf2889fbb4da1"/>
    <hyperlink ref="A673" r:id="R4742337a37844251"/>
    <hyperlink ref="E673" r:id="R4a1b87b978bb4d42"/>
    <hyperlink ref="Q673" r:id="R8586255498744c99"/>
    <hyperlink ref="S673" r:id="R7b6a923700334bcf"/>
    <hyperlink ref="T673" r:id="R6b000498b0c540ce"/>
    <hyperlink ref="V673" r:id="R4dddf1ac0ff64136"/>
    <hyperlink ref="A674" r:id="R6b9755112ab346de"/>
    <hyperlink ref="E674" r:id="R513c46f4166d4b00"/>
    <hyperlink ref="Q674" r:id="Rcdba3c4cb62c4fe2"/>
    <hyperlink ref="S674" r:id="R95ff995c897c4ea7"/>
    <hyperlink ref="T674" r:id="Rcc466b5a253b4905"/>
    <hyperlink ref="V674" r:id="R54a16604887f4337"/>
    <hyperlink ref="A675" r:id="R0b94be30ab524f41"/>
    <hyperlink ref="E675" r:id="R4d170a7a3db44e42"/>
    <hyperlink ref="Q675" r:id="Re1ec8540dff046d9"/>
    <hyperlink ref="S675" r:id="Re0e4630d92964789"/>
    <hyperlink ref="T675" r:id="Rf56798627c8e491f"/>
    <hyperlink ref="V675" r:id="Reb9323decda74efb"/>
    <hyperlink ref="A676" r:id="Rc413ff69511e4864"/>
    <hyperlink ref="E676" r:id="R6d4bba16802647b4"/>
    <hyperlink ref="Q676" r:id="R980f39dbbb354f3e"/>
    <hyperlink ref="R676" r:id="R70e8b8e3175a46b1"/>
    <hyperlink ref="S676" r:id="R6dfdb002c02441d3"/>
    <hyperlink ref="T676" r:id="R332e51c283c94c30"/>
    <hyperlink ref="V676" r:id="R765735e1440249af"/>
    <hyperlink ref="A677" r:id="Rcf6531cdd79a4a5b"/>
    <hyperlink ref="E677" r:id="R8ba002e374824b8a"/>
    <hyperlink ref="Q677" r:id="R1d1acaa6a2a54bf1"/>
    <hyperlink ref="S677" r:id="Rc109c52158f646ac"/>
    <hyperlink ref="T677" r:id="R50ed327e0d014eb4"/>
    <hyperlink ref="V677" r:id="Rbea6b057bb7e4831"/>
    <hyperlink ref="A678" r:id="R60a84d570e4b4432"/>
    <hyperlink ref="E678" r:id="R51141401b06f4e37"/>
    <hyperlink ref="Q678" r:id="Rb54565d0b2ba4c5b"/>
    <hyperlink ref="S678" r:id="R3fbec56f43d14eee"/>
    <hyperlink ref="T678" r:id="Rc461333004ba4f98"/>
    <hyperlink ref="V678" r:id="R215574a30c0b4d7e"/>
    <hyperlink ref="A679" r:id="R77f80ff4d12a4354"/>
    <hyperlink ref="E679" r:id="Rfed785f2675f4480"/>
    <hyperlink ref="Q679" r:id="R9a4e0efc50a64a10"/>
    <hyperlink ref="R679" r:id="R3f7d605b2f97461f"/>
    <hyperlink ref="S679" r:id="Re8962135292a4aa8"/>
    <hyperlink ref="T679" r:id="R1ae3c9385f614522"/>
    <hyperlink ref="V679" r:id="Rc8df0fd612b44772"/>
    <hyperlink ref="A680" r:id="R80c675969a174c4d"/>
    <hyperlink ref="E680" r:id="Re163e58991ba4505"/>
    <hyperlink ref="Q680" r:id="R7a15b637f6864f6a"/>
    <hyperlink ref="S680" r:id="R4cfb8a24aa8f4e54"/>
    <hyperlink ref="T680" r:id="Rb4473d4d61c44d73"/>
    <hyperlink ref="V680" r:id="R15b61886e61b4d84"/>
    <hyperlink ref="A681" r:id="R223432baa53342df"/>
    <hyperlink ref="E681" r:id="Re384466f50b14d04"/>
    <hyperlink ref="Q681" r:id="R838f764d65c84556"/>
    <hyperlink ref="S681" r:id="R01c78459c91a4aa6"/>
    <hyperlink ref="T681" r:id="R2ee722084c5449e7"/>
    <hyperlink ref="V681" r:id="R9ee6bbbaeb6448a2"/>
    <hyperlink ref="A682" r:id="R685eae8a664b4fa2"/>
    <hyperlink ref="E682" r:id="R2bff3a5c683d402c"/>
    <hyperlink ref="Q682" r:id="R9d92a549ba174885"/>
    <hyperlink ref="S682" r:id="R908d0e2f2a7c4951"/>
    <hyperlink ref="T682" r:id="R816eda2fd2bb4e0d"/>
    <hyperlink ref="V682" r:id="R50d06c59d4b144d5"/>
    <hyperlink ref="A683" r:id="R747a97c869d047d0"/>
    <hyperlink ref="E683" r:id="Rd533f81861b44ecd"/>
    <hyperlink ref="Q683" r:id="R6f7689b14e544048"/>
    <hyperlink ref="S683" r:id="R2a7501175afa4617"/>
    <hyperlink ref="T683" r:id="Rf12c3983c43140ae"/>
    <hyperlink ref="V683" r:id="R33eb8c193e494fac"/>
    <hyperlink ref="A684" r:id="Rc54ed707c6834e61"/>
    <hyperlink ref="E684" r:id="Rfac50bf9d0a24380"/>
    <hyperlink ref="Q684" r:id="Rdaf5f567428841bf"/>
    <hyperlink ref="S684" r:id="R41092f2c06e44937"/>
    <hyperlink ref="T684" r:id="R64aaeeda02a64811"/>
    <hyperlink ref="V684" r:id="R75a14081b0694e2c"/>
    <hyperlink ref="A685" r:id="R330dd81d76004dff"/>
    <hyperlink ref="E685" r:id="Rd4b03b01f2144613"/>
    <hyperlink ref="Q685" r:id="R5f73d2d20273413e"/>
    <hyperlink ref="S685" r:id="Rf42dedd793854392"/>
    <hyperlink ref="T685" r:id="R7b056083d6e4406f"/>
    <hyperlink ref="V685" r:id="Rae2a7d33f2f540f4"/>
    <hyperlink ref="A686" r:id="R14a6e9cf826a45ab"/>
    <hyperlink ref="E686" r:id="R6bbd1f6595274a9f"/>
    <hyperlink ref="Q686" r:id="Rfc63f1c7b11c41a7"/>
    <hyperlink ref="R686" r:id="R813b452051804a9c"/>
    <hyperlink ref="S686" r:id="R1e60c237691a433c"/>
    <hyperlink ref="T686" r:id="Rd15e5b12f0ed4dd6"/>
    <hyperlink ref="V686" r:id="R44eeb0cd62a34f49"/>
    <hyperlink ref="A687" r:id="Reba269a0bb144171"/>
    <hyperlink ref="E687" r:id="R373f67c09ad94e9d"/>
    <hyperlink ref="Q687" r:id="Re5ca8829801d435b"/>
    <hyperlink ref="S687" r:id="Reb2c2ed8233f4335"/>
    <hyperlink ref="T687" r:id="R762c2e966d894b80"/>
    <hyperlink ref="V687" r:id="R1758a8ffc7ff4b54"/>
    <hyperlink ref="A688" r:id="R0338f35c498641f0"/>
    <hyperlink ref="E688" r:id="Rfd208963f6f34ba4"/>
    <hyperlink ref="Q688" r:id="R3d7a14d95a344c8f"/>
    <hyperlink ref="S688" r:id="Rabc2d4e2602e42c8"/>
    <hyperlink ref="T688" r:id="Rc02a750a1c7645ed"/>
    <hyperlink ref="V688" r:id="R063ffd747ad44a09"/>
    <hyperlink ref="A689" r:id="R6afbedd7c1ef4f13"/>
    <hyperlink ref="E689" r:id="Rcafaef68a8d94878"/>
    <hyperlink ref="Q689" r:id="Rd1a03db652844ac8"/>
    <hyperlink ref="S689" r:id="Rd26953dd6e774c18"/>
    <hyperlink ref="T689" r:id="R607c01b19b684438"/>
    <hyperlink ref="V689" r:id="Ra59b78ff485242dd"/>
    <hyperlink ref="A690" r:id="R82cd3ee4bace41d6"/>
    <hyperlink ref="E690" r:id="R52c24b6c2a844ef9"/>
    <hyperlink ref="Q690" r:id="R8d003605dc334da7"/>
    <hyperlink ref="S690" r:id="R69a62a91e7214ca2"/>
    <hyperlink ref="T690" r:id="R05ca6e4b499744a4"/>
    <hyperlink ref="V690" r:id="Rb825c0fdab27436d"/>
    <hyperlink ref="A691" r:id="R91753c9cf4a14d42"/>
    <hyperlink ref="E691" r:id="R5a6b0debf5fd4942"/>
    <hyperlink ref="Q691" r:id="Rc8b8798d531647d9"/>
    <hyperlink ref="S691" r:id="R80c0aba9630e4b05"/>
    <hyperlink ref="T691" r:id="Rffdf053286d744fd"/>
    <hyperlink ref="V691" r:id="R28db8fab6c0446e4"/>
    <hyperlink ref="A692" r:id="R8c0ae22ce69b4238"/>
    <hyperlink ref="E692" r:id="R9aedb5add26c4e16"/>
    <hyperlink ref="Q692" r:id="R35c15dd95994426d"/>
    <hyperlink ref="S692" r:id="R40da453f7b4e49a4"/>
    <hyperlink ref="T692" r:id="Rf4df5f3af79844d2"/>
    <hyperlink ref="V692" r:id="R48ef08d399044053"/>
    <hyperlink ref="A693" r:id="Rc65802d99b88455a"/>
    <hyperlink ref="E693" r:id="R0033e4ba1e654c75"/>
    <hyperlink ref="Q693" r:id="R3c1b45d435e84846"/>
    <hyperlink ref="S693" r:id="Rb14d306881f14f9c"/>
    <hyperlink ref="T693" r:id="R8a9333b15eb74238"/>
    <hyperlink ref="V693" r:id="R84d4743c720b4d29"/>
    <hyperlink ref="A694" r:id="Rea10acc9cd4b4090"/>
    <hyperlink ref="E694" r:id="Rc5a35dd7b2d84427"/>
    <hyperlink ref="Q694" r:id="R33a2cd31ca8a4524"/>
    <hyperlink ref="S694" r:id="Rbe5b3b35670e48c6"/>
    <hyperlink ref="T694" r:id="R5155af68f5b248d8"/>
    <hyperlink ref="V694" r:id="R496ba6832d0647a4"/>
    <hyperlink ref="A695" r:id="R4fbe29192c954477"/>
    <hyperlink ref="E695" r:id="R59712d292d05481b"/>
    <hyperlink ref="Q695" r:id="R9cf98fec66a64692"/>
    <hyperlink ref="S695" r:id="Rbdee5c380f3444ec"/>
    <hyperlink ref="T695" r:id="R4c68ea16a43a443d"/>
    <hyperlink ref="V695" r:id="R29a020c8f3c342b4"/>
    <hyperlink ref="E696" r:id="R772d8b77ab89490f"/>
    <hyperlink ref="Q696" r:id="R7dbfb42f6a184a58"/>
    <hyperlink ref="S696" r:id="R3491d363a0274526"/>
    <hyperlink ref="T696" r:id="R5f5aa731fb1d4e8d"/>
    <hyperlink ref="V696" r:id="Rf77460cd61ce4b2b"/>
    <hyperlink ref="A697" r:id="R5cc8cd3147ab4c6b"/>
    <hyperlink ref="E697" r:id="Rccaf42e1c25d4da5"/>
    <hyperlink ref="Q697" r:id="R7f439d907074437d"/>
    <hyperlink ref="S697" r:id="Ra9baabfdab874561"/>
    <hyperlink ref="T697" r:id="Rb0c26ac8a8be42a5"/>
    <hyperlink ref="V697" r:id="R51beef68906e4ea7"/>
    <hyperlink ref="A698" r:id="R70f90082a7784a9b"/>
    <hyperlink ref="E698" r:id="R2b4a81747df84a17"/>
    <hyperlink ref="Q698" r:id="Rf1b5ce3010d2419c"/>
    <hyperlink ref="S698" r:id="Rd0cfde0c83d94086"/>
    <hyperlink ref="T698" r:id="R33f2355edb284c6c"/>
    <hyperlink ref="V698" r:id="R1cf8f88ed4ad4a34"/>
    <hyperlink ref="A699" r:id="Rf3b4f090df47461f"/>
    <hyperlink ref="E699" r:id="Rd8d8f13206d5403b"/>
    <hyperlink ref="Q699" r:id="Rd8b9029f80414e16"/>
    <hyperlink ref="S699" r:id="Ra5778c2d855b41b0"/>
    <hyperlink ref="T699" r:id="R23ad401bd2a14ea7"/>
    <hyperlink ref="V699" r:id="R4cfdb28ba99c4eb0"/>
    <hyperlink ref="A700" r:id="Ra31b0a99b08a4a54"/>
    <hyperlink ref="E700" r:id="R030a8add0c634e13"/>
    <hyperlink ref="Q700" r:id="R6f1bf89b01384a60"/>
    <hyperlink ref="S700" r:id="R49204fd65bf546da"/>
    <hyperlink ref="T700" r:id="R4a986251588b4ae5"/>
    <hyperlink ref="V700" r:id="R03a423f50db84439"/>
    <hyperlink ref="A701" r:id="R74d698f7e8144f25"/>
    <hyperlink ref="E701" r:id="Ra9f7687f55844aad"/>
    <hyperlink ref="Q701" r:id="R4e3ef424df904685"/>
    <hyperlink ref="R701" r:id="R22a186ca8ff64015"/>
    <hyperlink ref="S701" r:id="R8eb6b25bf306471f"/>
    <hyperlink ref="T701" r:id="R91aa28c0e8904f9b"/>
    <hyperlink ref="V701" r:id="R2fbae0edcfa1494e"/>
    <hyperlink ref="A702" r:id="R950b491f8c774639"/>
    <hyperlink ref="E702" r:id="R808b5009a1234bd5"/>
    <hyperlink ref="R702" r:id="R4cc8e1ed02b94a12"/>
    <hyperlink ref="S702" r:id="R6005f77fad6643bf"/>
    <hyperlink ref="T702" r:id="Ra80f123aa8104303"/>
    <hyperlink ref="V702" r:id="Rb0bee437ac854c33"/>
    <hyperlink ref="A703" r:id="R1f1352de77074018"/>
    <hyperlink ref="E703" r:id="Rcbd747f9ad4344f8"/>
    <hyperlink ref="Q703" r:id="R6734eac2c61b44a9"/>
    <hyperlink ref="S703" r:id="Ra3c72adc63fc46de"/>
    <hyperlink ref="T703" r:id="R9d67a3c07df04b76"/>
    <hyperlink ref="V703" r:id="Rf5d79753e4a64362"/>
    <hyperlink ref="A704" r:id="R817b45f5df52475c"/>
    <hyperlink ref="E704" r:id="R4cc82eb50ffe4f9b"/>
    <hyperlink ref="Q704" r:id="R3ffea1f7ade441c7"/>
    <hyperlink ref="R704" r:id="R163412c9ab8b442c"/>
    <hyperlink ref="S704" r:id="R081c532081df4409"/>
    <hyperlink ref="T704" r:id="R71a0435faf214527"/>
    <hyperlink ref="V704" r:id="R05de266d44394899"/>
    <hyperlink ref="A705" r:id="Rcc0470dae4c14655"/>
    <hyperlink ref="E705" r:id="R3339b2a936eb4bc9"/>
    <hyperlink ref="Q705" r:id="R017ba0e72abd49de"/>
    <hyperlink ref="S705" r:id="R1ddd16b2eaea4677"/>
    <hyperlink ref="T705" r:id="Rb6002899b0844734"/>
    <hyperlink ref="V705" r:id="R75ae1898acce4e41"/>
    <hyperlink ref="A706" r:id="Rc0d5a0b2f7874e8d"/>
    <hyperlink ref="E706" r:id="R7a7e88ec26a949ac"/>
    <hyperlink ref="Q706" r:id="Rc35535e4a77a4659"/>
    <hyperlink ref="S706" r:id="Rac50221bf116451c"/>
    <hyperlink ref="T706" r:id="R42a73e53f5b44523"/>
    <hyperlink ref="V706" r:id="R9fdf62bbb10c417f"/>
    <hyperlink ref="A707" r:id="R5e786caa4630453b"/>
    <hyperlink ref="E707" r:id="R8d1c5b66774a4a8d"/>
    <hyperlink ref="Q707" r:id="R04466976dea04cd4"/>
    <hyperlink ref="S707" r:id="R78616f0839924ee6"/>
    <hyperlink ref="T707" r:id="Rd8232e1dcdd24b70"/>
    <hyperlink ref="V707" r:id="R047301467cab4784"/>
    <hyperlink ref="A708" r:id="R64f39ab1ebb9460b"/>
    <hyperlink ref="E708" r:id="Rfcd630227d2844c9"/>
    <hyperlink ref="Q708" r:id="Rc4414c26e0684ed6"/>
    <hyperlink ref="S708" r:id="Re55a9f65008f4dd7"/>
    <hyperlink ref="T708" r:id="Rd2bb1b2073ad43d1"/>
    <hyperlink ref="V708" r:id="R89384d4c1132459f"/>
    <hyperlink ref="A709" r:id="R2c91d28183ef41db"/>
    <hyperlink ref="E709" r:id="Rf9828462eff041f4"/>
    <hyperlink ref="Q709" r:id="Rd89d0fa3415b4104"/>
    <hyperlink ref="S709" r:id="R46dd3ea7c38f44bc"/>
    <hyperlink ref="T709" r:id="R45e02c13594f456d"/>
    <hyperlink ref="V709" r:id="R43ff7dbe528440ed"/>
    <hyperlink ref="A710" r:id="R6d04710990b94713"/>
    <hyperlink ref="E710" r:id="R4268ae711c8e4dc5"/>
    <hyperlink ref="Q710" r:id="Rcd731f17c3d14f5d"/>
    <hyperlink ref="S710" r:id="Rc6ba10d63e504ccc"/>
    <hyperlink ref="T710" r:id="Re2e4fa6af9b74eef"/>
    <hyperlink ref="V710" r:id="R228772b389704e12"/>
    <hyperlink ref="A711" r:id="R38b38be0a8004784"/>
    <hyperlink ref="E711" r:id="R9a435de935814c09"/>
    <hyperlink ref="Q711" r:id="R6161e5b810f94ce5"/>
    <hyperlink ref="S711" r:id="R76d4607848fa4f98"/>
    <hyperlink ref="T711" r:id="R8fbdc79b399a4fca"/>
    <hyperlink ref="V711" r:id="Rbad74fc69abb4025"/>
    <hyperlink ref="A712" r:id="R7ca8b06da00a4e57"/>
    <hyperlink ref="E712" r:id="R9a3f1a0117964091"/>
    <hyperlink ref="R712" r:id="Rf551afdb9f7c4008"/>
    <hyperlink ref="S712" r:id="R27a833a244fd4883"/>
    <hyperlink ref="T712" r:id="Rdd969fcfe19b479a"/>
    <hyperlink ref="V712" r:id="R4c99fb10e57c4154"/>
    <hyperlink ref="A713" r:id="R8bd19eb1fa1a442d"/>
    <hyperlink ref="E713" r:id="R85d06314e28145ae"/>
    <hyperlink ref="R713" r:id="R30f643335a5d4452"/>
    <hyperlink ref="S713" r:id="R5034e0a8295b4ce6"/>
    <hyperlink ref="T713" r:id="R0d9b4ac4e24f48c2"/>
    <hyperlink ref="V713" r:id="R8f7978ef07d4475f"/>
    <hyperlink ref="A714" r:id="R366794907584494b"/>
    <hyperlink ref="E714" r:id="R2ce73cd220a147db"/>
    <hyperlink ref="Q714" r:id="R6fb7be39e9774372"/>
    <hyperlink ref="S714" r:id="Rc1829dbfd74643b3"/>
    <hyperlink ref="T714" r:id="R029ce26a1b654c6a"/>
    <hyperlink ref="V714" r:id="R041f4bd904564f4f"/>
    <hyperlink ref="A715" r:id="R4663c6dc8b854287"/>
    <hyperlink ref="E715" r:id="Rc9e7ca12721043f8"/>
    <hyperlink ref="Q715" r:id="Rc20cd3f5ec544265"/>
    <hyperlink ref="S715" r:id="R1fd98bba4f614c7e"/>
    <hyperlink ref="T715" r:id="R4fd6b3ba57174b23"/>
    <hyperlink ref="V715" r:id="Rbaae8c4a88414c67"/>
    <hyperlink ref="A716" r:id="R8bc880fb16df4377"/>
    <hyperlink ref="E716" r:id="R0259538fa5f14020"/>
    <hyperlink ref="Q716" r:id="R2b5e2f9a872d4e5c"/>
    <hyperlink ref="S716" r:id="Re94bcc81c3584401"/>
    <hyperlink ref="T716" r:id="R0f1426e62f364fc4"/>
    <hyperlink ref="V716" r:id="R2f4145fe5ca045ca"/>
    <hyperlink ref="A717" r:id="R72bbd66080de451b"/>
    <hyperlink ref="E717" r:id="R7cefab8560b94623"/>
    <hyperlink ref="Q717" r:id="R56414c62ce6f4b13"/>
    <hyperlink ref="S717" r:id="R3f2cbaf2c5f4460f"/>
    <hyperlink ref="T717" r:id="R26bbfbab5b8e4918"/>
    <hyperlink ref="V717" r:id="R505c1ec756414bb2"/>
    <hyperlink ref="A718" r:id="R6b83b06c4ccc4680"/>
    <hyperlink ref="E718" r:id="R095b24d39a5642ab"/>
    <hyperlink ref="Q718" r:id="R00c09bf9693540b2"/>
    <hyperlink ref="S718" r:id="R09802a953e3b4b2a"/>
    <hyperlink ref="T718" r:id="Rca5cb604f40a4120"/>
    <hyperlink ref="V718" r:id="Rd13028c3a7774016"/>
    <hyperlink ref="A719" r:id="R651e3081bef74cf5"/>
    <hyperlink ref="E719" r:id="R9b97778ea17b4f6d"/>
    <hyperlink ref="Q719" r:id="R8c032583d088496b"/>
    <hyperlink ref="S719" r:id="Rbd26ac79371d410d"/>
    <hyperlink ref="T719" r:id="Radf9f153bddf48ee"/>
    <hyperlink ref="V719" r:id="R1c9819962a22428a"/>
    <hyperlink ref="A720" r:id="R93dc41df40ef4ad7"/>
    <hyperlink ref="E720" r:id="Rbabe6cda8185460e"/>
    <hyperlink ref="Q720" r:id="Rabb1b5512d354bc2"/>
    <hyperlink ref="S720" r:id="R72b9352a044a44f6"/>
    <hyperlink ref="T720" r:id="Raef47cf0a2d4434a"/>
    <hyperlink ref="V720" r:id="R33d0342f1a08431e"/>
    <hyperlink ref="A721" r:id="R017a44c52c424388"/>
    <hyperlink ref="E721" r:id="R096843a802224c9b"/>
    <hyperlink ref="Q721" r:id="R33274a0e158349e1"/>
    <hyperlink ref="S721" r:id="R9ca7bd502ed54350"/>
    <hyperlink ref="T721" r:id="Rf6c180b8640b46c0"/>
    <hyperlink ref="V721" r:id="Rac9ce78098b34fe2"/>
    <hyperlink ref="A722" r:id="R34dd6dc620b34575"/>
    <hyperlink ref="E722" r:id="R612a20435ab84262"/>
    <hyperlink ref="Q722" r:id="R2a377afd36614754"/>
    <hyperlink ref="S722" r:id="R1731d6fab46d42dd"/>
    <hyperlink ref="T722" r:id="R75c8541dac8c4a0b"/>
    <hyperlink ref="V722" r:id="R27c3b0762d3d476b"/>
    <hyperlink ref="A723" r:id="R7fe6287a1b854728"/>
    <hyperlink ref="E723" r:id="R1f8ca4e6174b4b7b"/>
    <hyperlink ref="Q723" r:id="R5100f31c29ed4b51"/>
    <hyperlink ref="S723" r:id="Rd2a78ac7c8b44362"/>
    <hyperlink ref="T723" r:id="R70407d4d5a114a88"/>
    <hyperlink ref="V723" r:id="R710d8b3d7f694f5b"/>
    <hyperlink ref="A724" r:id="Rebf382fae80e46ef"/>
    <hyperlink ref="E724" r:id="R6a707bcf42fe4af1"/>
    <hyperlink ref="Q724" r:id="Rfdaa83a84c444dd5"/>
    <hyperlink ref="S724" r:id="Rd98df45b94c14ecb"/>
    <hyperlink ref="T724" r:id="R2f6df2092d94457d"/>
    <hyperlink ref="V724" r:id="R1d8aa3b16bf54c87"/>
    <hyperlink ref="A725" r:id="R6a58cc33e47a4fb7"/>
    <hyperlink ref="E725" r:id="R328bb3ba16674515"/>
    <hyperlink ref="Q725" r:id="Re90bb65e7d994881"/>
    <hyperlink ref="R725" r:id="R69e24bb78f6e48a5"/>
    <hyperlink ref="S725" r:id="R1cce6e5318904556"/>
    <hyperlink ref="T725" r:id="R91ad9c74c4394f4c"/>
    <hyperlink ref="V725" r:id="Ra2e3364a9eef473a"/>
    <hyperlink ref="A726" r:id="R1157b37911db4bf3"/>
    <hyperlink ref="E726" r:id="R10cd4b8247124156"/>
    <hyperlink ref="Q726" r:id="R94843709312845a9"/>
    <hyperlink ref="S726" r:id="Rf0f768e4f0904942"/>
    <hyperlink ref="T726" r:id="R490a6f1620344e58"/>
    <hyperlink ref="V726" r:id="Rcabd99d68c8143bc"/>
    <hyperlink ref="A727" r:id="R1d297a8eef99475f"/>
    <hyperlink ref="E727" r:id="Ra3a8debce7f34559"/>
    <hyperlink ref="Q727" r:id="R3ef390c4421041fa"/>
    <hyperlink ref="S727" r:id="Rfd0e41cff6264bdf"/>
    <hyperlink ref="T727" r:id="Rbd7c6203ff894e50"/>
    <hyperlink ref="V727" r:id="R0ebf56c05306448e"/>
    <hyperlink ref="A728" r:id="Rb8bd4ffbfbc84a13"/>
    <hyperlink ref="E728" r:id="R4e9438eaea6d4633"/>
    <hyperlink ref="Q728" r:id="Rf277d073563f424b"/>
    <hyperlink ref="S728" r:id="R92a22e6f19c94f27"/>
    <hyperlink ref="T728" r:id="R9e1ee4d91af54680"/>
    <hyperlink ref="V728" r:id="Re558f40cd2544636"/>
    <hyperlink ref="A729" r:id="R625c20b71b3240a5"/>
    <hyperlink ref="E729" r:id="R97b468af6e294a64"/>
    <hyperlink ref="Q729" r:id="R59e402231eaa4ba0"/>
    <hyperlink ref="S729" r:id="Rbe8302511db347b3"/>
    <hyperlink ref="T729" r:id="R75d9b27a91c44335"/>
    <hyperlink ref="V729" r:id="R8da5603d486e417d"/>
    <hyperlink ref="A730" r:id="Ree8c914add1c4241"/>
    <hyperlink ref="E730" r:id="R43cd5d96b04044cb"/>
    <hyperlink ref="Q730" r:id="Rb35e147336034671"/>
    <hyperlink ref="S730" r:id="Rceba803c83b04344"/>
    <hyperlink ref="T730" r:id="R558a3a6a46cf4b94"/>
    <hyperlink ref="V730" r:id="R69913cf231194946"/>
    <hyperlink ref="A731" r:id="Rc1118942792c4763"/>
    <hyperlink ref="E731" r:id="R2a5771ca528e4559"/>
    <hyperlink ref="Q731" r:id="R5de8822459664705"/>
    <hyperlink ref="S731" r:id="R0984ce5f7421423f"/>
    <hyperlink ref="T731" r:id="R0b934276156e40fb"/>
    <hyperlink ref="V731" r:id="R877143bf2e6340bf"/>
    <hyperlink ref="A732" r:id="Rdd7fb133fa014269"/>
    <hyperlink ref="E732" r:id="Rc2356c02aa644f86"/>
    <hyperlink ref="Q732" r:id="R71156e8b15714481"/>
    <hyperlink ref="S732" r:id="R18a369c756ad40df"/>
    <hyperlink ref="T732" r:id="Rd73e26a46f0447fb"/>
    <hyperlink ref="V732" r:id="Rfb7505b808d245f8"/>
    <hyperlink ref="A733" r:id="Rf942c6a948434350"/>
    <hyperlink ref="E733" r:id="R067181899cba4640"/>
    <hyperlink ref="Q733" r:id="Rd85725121a57494b"/>
    <hyperlink ref="S733" r:id="R2acc2648bd77404d"/>
    <hyperlink ref="T733" r:id="R197efcd24f124ffd"/>
    <hyperlink ref="V733" r:id="R0587cb6b314f419d"/>
    <hyperlink ref="A734" r:id="R5a8ac69cf4e14269"/>
    <hyperlink ref="E734" r:id="R5bdbc7d83630442c"/>
    <hyperlink ref="Q734" r:id="R6f9bc275dae6443d"/>
    <hyperlink ref="S734" r:id="R0e333553341646b2"/>
    <hyperlink ref="T734" r:id="R63468bb6181f41f4"/>
    <hyperlink ref="V734" r:id="R4548f6b8b92e44c1"/>
    <hyperlink ref="A735" r:id="R2aa8e178cc0c43e0"/>
    <hyperlink ref="E735" r:id="Rbbc08d1f3ddf4fe6"/>
    <hyperlink ref="Q735" r:id="R555e291211b0462e"/>
    <hyperlink ref="R735" r:id="Rf6191dd31f47451d"/>
    <hyperlink ref="S735" r:id="Rf9898f54582b4a89"/>
    <hyperlink ref="T735" r:id="R9598ccfc07334e13"/>
    <hyperlink ref="V735" r:id="R1d0ca3db0eb146a5"/>
    <hyperlink ref="A736" r:id="R83589f1a7ebe4ed1"/>
    <hyperlink ref="E736" r:id="R22e76de0834a4475"/>
    <hyperlink ref="Q736" r:id="R2cbf3654531541cd"/>
    <hyperlink ref="S736" r:id="Re73454f8a8d44d2d"/>
    <hyperlink ref="T736" r:id="Rfe000bb23bbf4d07"/>
    <hyperlink ref="V736" r:id="R31e6c31b1afb4727"/>
    <hyperlink ref="E737" r:id="Rafeef918d5f64909"/>
    <hyperlink ref="Q737" r:id="Rfaf4b1d773284579"/>
    <hyperlink ref="S737" r:id="Rc7e10f92df9a4375"/>
    <hyperlink ref="T737" r:id="R09e56c0cc12d426b"/>
    <hyperlink ref="V737" r:id="R2c3107103c4a45bd"/>
    <hyperlink ref="A738" r:id="R0d442846bfed4b35"/>
    <hyperlink ref="E738" r:id="R047af4d9bd2b4df6"/>
    <hyperlink ref="Q738" r:id="R6a72a96381b14f3e"/>
    <hyperlink ref="S738" r:id="R568e3344b47741cd"/>
    <hyperlink ref="T738" r:id="R1ac70d22e0984d63"/>
    <hyperlink ref="V738" r:id="Rd7bc9a8382434907"/>
    <hyperlink ref="A739" r:id="R7b6eb834390b4bc1"/>
    <hyperlink ref="E739" r:id="R798cc491566a4b54"/>
    <hyperlink ref="Q739" r:id="R8d30135b29794724"/>
    <hyperlink ref="S739" r:id="Rf19e93e9083b4857"/>
    <hyperlink ref="T739" r:id="Rbd96d6274c064dff"/>
    <hyperlink ref="V739" r:id="R8450701c75ec4a26"/>
    <hyperlink ref="A740" r:id="R43a0014d67a741a6"/>
    <hyperlink ref="E740" r:id="R5fd0293b6d8f4bc6"/>
    <hyperlink ref="Q740" r:id="R31ecd25ab8df49f6"/>
    <hyperlink ref="S740" r:id="Re47fde4712f64827"/>
    <hyperlink ref="T740" r:id="R3f0ddc8a40744386"/>
    <hyperlink ref="V740" r:id="R4b1af9b16baa4037"/>
    <hyperlink ref="A741" r:id="R18586531a154467d"/>
    <hyperlink ref="E741" r:id="R3e9d4ebe4136473e"/>
    <hyperlink ref="Q741" r:id="R8aeac1e995734316"/>
    <hyperlink ref="S741" r:id="R460fcd7adc3e453f"/>
    <hyperlink ref="T741" r:id="Rfb6fa38803654a5a"/>
    <hyperlink ref="V741" r:id="Ra683145b09e244c6"/>
    <hyperlink ref="A742" r:id="Rf32748da99fa44c6"/>
    <hyperlink ref="E742" r:id="Rdf90a76fa8394635"/>
    <hyperlink ref="Q742" r:id="R2fe5ff7f7ac343f4"/>
    <hyperlink ref="S742" r:id="R5e6cb12f8110432a"/>
    <hyperlink ref="T742" r:id="Ra76ea16b701f441a"/>
    <hyperlink ref="V742" r:id="Rb63c62bf0b8f4a76"/>
    <hyperlink ref="E743" r:id="Rc4399d78a1bc46a0"/>
    <hyperlink ref="E744" r:id="R04ec43154bee41a7"/>
    <hyperlink ref="E745" r:id="R645dc2c3a6514369"/>
    <hyperlink ref="E746" r:id="R31d1c074b3674042"/>
    <hyperlink ref="E747" r:id="Rd3d986fa136b4cfa"/>
    <hyperlink ref="E748" r:id="R4f02ec714b5a437a"/>
    <hyperlink ref="E749" r:id="R350a4986d3234b25"/>
    <hyperlink ref="E750" r:id="R42d9d18042f84d17"/>
    <hyperlink ref="E751" r:id="Re104fac9f3b24246"/>
    <hyperlink ref="E752" r:id="R87e3addbd2f94ec9"/>
    <hyperlink ref="E753" r:id="Rcf86b4246b1946c2"/>
    <hyperlink ref="E754" r:id="Rcca81830799c4bee"/>
    <hyperlink ref="E755" r:id="R9343998b42c64c3b"/>
    <hyperlink ref="E756" r:id="R200ecd5038f34fcc"/>
    <hyperlink ref="E757" r:id="Rd43310ab6f804d21"/>
    <hyperlink ref="E758" r:id="R87734d63f14142a6"/>
    <hyperlink ref="E759" r:id="Rbdfd068064214736"/>
    <hyperlink ref="E760" r:id="Rff2b4ae182ba4063"/>
    <hyperlink ref="E761" r:id="Rac0be9af1a884612"/>
    <hyperlink ref="E762" r:id="R1a67a9681256469a"/>
    <hyperlink ref="E763" r:id="R83b7afb864c0467f"/>
    <hyperlink ref="E764" r:id="R016da88b02374b2f"/>
    <hyperlink ref="E765" r:id="R73fed8a46dee43d0"/>
    <hyperlink ref="E766" r:id="R417e5d6e86de4656"/>
    <hyperlink ref="E767" r:id="R8d8a9b44fb9b4925"/>
    <hyperlink ref="E768" r:id="Rd4742f0c0211498a"/>
    <hyperlink ref="E769" r:id="R808947a90b434dcc"/>
    <hyperlink ref="E770" r:id="R1ab913d03abd4750"/>
    <hyperlink ref="E771" r:id="Rb6a323697c844deb"/>
    <hyperlink ref="E772" r:id="R2cdf36ae451043d7"/>
    <hyperlink ref="E773" r:id="R278b9278178a4370"/>
    <hyperlink ref="E774" r:id="R8b536d3f3a1842e0"/>
    <hyperlink ref="E775" r:id="Re23720add1c54024"/>
    <hyperlink ref="E776" r:id="R1a3e27ba46ae4051"/>
    <hyperlink ref="E777" r:id="R2d8e4c0b269f4994"/>
    <hyperlink ref="E778" r:id="Re5419a4da3e14478"/>
    <hyperlink ref="E779" r:id="Rd57562589bdb4c22"/>
    <hyperlink ref="E780" r:id="R74ccec44195143e1"/>
    <hyperlink ref="E781" r:id="R9e255013f6ac4b02"/>
    <hyperlink ref="E782" r:id="Rb328466217c64680"/>
    <hyperlink ref="E783" r:id="R27340537bd2b47e5"/>
    <hyperlink ref="E784" r:id="R16fc44a068a3458e"/>
    <hyperlink ref="E785" r:id="R6945c917d7674cd0"/>
    <hyperlink ref="E786" r:id="Rfc7b3fe912614418"/>
    <hyperlink ref="E787" r:id="R49e0e8ac296542d7"/>
    <hyperlink ref="E788" r:id="R07b208e10b7b4895"/>
    <hyperlink ref="E789" r:id="Rb5ff5eac19c54dd8"/>
    <hyperlink ref="E790" r:id="Rd31c6cc95ee9495c"/>
    <hyperlink ref="E791" r:id="R06fb38eed6ad4bb6"/>
    <hyperlink ref="E792" r:id="Rc6e80694762b4064"/>
    <hyperlink ref="E793" r:id="R4ca30275cda5461c"/>
    <hyperlink ref="E794" r:id="R988bd546b99a4adf"/>
    <hyperlink ref="E795" r:id="Raf2cf2781e244a65"/>
    <hyperlink ref="E796" r:id="R5b5362220ff54dd7"/>
    <hyperlink ref="E797" r:id="R548d2e7420514200"/>
    <hyperlink ref="E798" r:id="Rda18ffb3964a45c3"/>
    <hyperlink ref="E799" r:id="Rfd5d2fd6e3bb472d"/>
    <hyperlink ref="E800" r:id="R4917fa192a2c4fbe"/>
    <hyperlink ref="E801" r:id="Rdb6f84f14cf746bc"/>
    <hyperlink ref="A802" r:id="Rd26ae7630eaa49b8"/>
    <hyperlink ref="E802" r:id="Rfb88b0b1a2174753"/>
    <hyperlink ref="Q802" r:id="R72ab1df6be354fa4"/>
    <hyperlink ref="R802" r:id="Rac9e64849b1a40be"/>
    <hyperlink ref="S802" r:id="R97349782b0464826"/>
    <hyperlink ref="T802" r:id="Rba4129c107d84707"/>
    <hyperlink ref="V802" r:id="R3f2fd5280cbf4aaa"/>
    <hyperlink ref="A803" r:id="Re15a232de43e42b9"/>
    <hyperlink ref="E803" r:id="Rd18294d3912446ae"/>
    <hyperlink ref="Q803" r:id="Ra496d9238ffa4fd0"/>
    <hyperlink ref="R803" r:id="R583d30ea7e794777"/>
    <hyperlink ref="S803" r:id="Ra2883d1d325442aa"/>
    <hyperlink ref="T803" r:id="Ra51c4aadc98b475d"/>
    <hyperlink ref="V803" r:id="R24212b87b8794a8d"/>
    <hyperlink ref="A804" r:id="R9e5b4d71640445f3"/>
    <hyperlink ref="E804" r:id="Rcbc098b4a4e64f34"/>
    <hyperlink ref="R804" r:id="R153edac57c084583"/>
    <hyperlink ref="A805" r:id="Rb9af4e07c5dc45f1"/>
    <hyperlink ref="E805" r:id="Ra7baccc83c494260"/>
    <hyperlink ref="Q805" r:id="R904eaa1ba3454342"/>
    <hyperlink ref="S805" r:id="Rf93fb95671c845e5"/>
    <hyperlink ref="T805" r:id="R4ae187536e974614"/>
    <hyperlink ref="V805" r:id="R75494908a53b478e"/>
    <hyperlink ref="A806" r:id="R6a10da3559c74528"/>
    <hyperlink ref="E806" r:id="R66a89dfb71b14aae"/>
    <hyperlink ref="Q806" r:id="Rb5a127b97b514fbf"/>
    <hyperlink ref="S806" r:id="Rc9ecba4be5f44e12"/>
    <hyperlink ref="T806" r:id="R67801912c3904432"/>
    <hyperlink ref="V806" r:id="R851f0f5949334486"/>
    <hyperlink ref="A807" r:id="Rf221cc5800e648fe"/>
    <hyperlink ref="E807" r:id="R3c4b1e699b284a9d"/>
    <hyperlink ref="Q807" r:id="R362439fd446f4a15"/>
    <hyperlink ref="S807" r:id="R010a1fd340624c7e"/>
    <hyperlink ref="T807" r:id="R3a39b286f6984371"/>
    <hyperlink ref="V807" r:id="R5f7bba62d5da4035"/>
    <hyperlink ref="A808" r:id="R03d969969fea4fb0"/>
    <hyperlink ref="E808" r:id="Rb5ff517e8caa43ba"/>
    <hyperlink ref="Q808" r:id="R5d434a7063d34a2e"/>
    <hyperlink ref="S808" r:id="Rc0a7b65ff0fc4e0b"/>
    <hyperlink ref="T808" r:id="Rc9b19c9fabbb4067"/>
    <hyperlink ref="V808" r:id="R0422d9c2614541d3"/>
    <hyperlink ref="A809" r:id="Rb6fbfa83ba8f4c72"/>
    <hyperlink ref="E809" r:id="R74551d3aa5f7407c"/>
    <hyperlink ref="Q809" r:id="R84e7474e2a644d43"/>
    <hyperlink ref="S809" r:id="Rcf298e0652514545"/>
    <hyperlink ref="T809" r:id="R340e01bc7a444cb0"/>
    <hyperlink ref="V809" r:id="R1532ebd3d6bd4854"/>
    <hyperlink ref="A810" r:id="Rddb259630c9b4853"/>
    <hyperlink ref="E810" r:id="R22a04de680e346dc"/>
    <hyperlink ref="Q810" r:id="Re1f931978e0b403b"/>
    <hyperlink ref="R810" r:id="Rf88cbfacd9954cf1"/>
    <hyperlink ref="S810" r:id="R6e8fdae068e2490e"/>
    <hyperlink ref="T810" r:id="Rd0e4883561ca4f3e"/>
    <hyperlink ref="V810" r:id="R589b89c0cf394e3e"/>
    <hyperlink ref="A811" r:id="R464f8cecadf940b4"/>
    <hyperlink ref="E811" r:id="R9542c6ee853d4613"/>
    <hyperlink ref="Q811" r:id="R8ce817682da3470d"/>
    <hyperlink ref="R811" r:id="R34bb2519c49f43f3"/>
    <hyperlink ref="S811" r:id="R5e784e20776c4bf3"/>
    <hyperlink ref="T811" r:id="Rc7e2de0000844ebd"/>
    <hyperlink ref="V811" r:id="R61e14de264bc4e89"/>
    <hyperlink ref="A812" r:id="R41e9cca80df9489f"/>
    <hyperlink ref="E812" r:id="R20ee69042ad945d6"/>
    <hyperlink ref="Q812" r:id="Rb7a462231c1948a0"/>
    <hyperlink ref="S812" r:id="R687c7a1c4a654b48"/>
    <hyperlink ref="T812" r:id="Reef8ea6910ce493d"/>
    <hyperlink ref="V812" r:id="R8df2a00de86544a0"/>
    <hyperlink ref="A813" r:id="R26ac219c2b694e38"/>
    <hyperlink ref="E813" r:id="R1e9b60a36c7842f9"/>
    <hyperlink ref="Q813" r:id="Rb37a2315552d4d74"/>
    <hyperlink ref="S813" r:id="R64151913bb074764"/>
    <hyperlink ref="T813" r:id="Rd94b5a2396eb4db3"/>
    <hyperlink ref="V813" r:id="R2ba9a998e645403f"/>
    <hyperlink ref="A814" r:id="R30a0f25986ea4171"/>
    <hyperlink ref="E814" r:id="R7d0f6b446c544a67"/>
    <hyperlink ref="Q814" r:id="R068c9d843e8b42ba"/>
    <hyperlink ref="S814" r:id="R2359129df8544773"/>
    <hyperlink ref="T814" r:id="R8ab5af40d4fe402e"/>
    <hyperlink ref="V814" r:id="R047f263129154de2"/>
    <hyperlink ref="A815" r:id="Rb7754f59e1094d58"/>
    <hyperlink ref="E815" r:id="Ra195e8716eb4435e"/>
    <hyperlink ref="Q815" r:id="Rf4627054f6cf4d12"/>
    <hyperlink ref="S815" r:id="Re6440cd186e04350"/>
    <hyperlink ref="T815" r:id="Rfc84aa9738c4495c"/>
    <hyperlink ref="V815" r:id="Rf9037d64e61b4329"/>
    <hyperlink ref="A816" r:id="Rab1fde59075f4e15"/>
    <hyperlink ref="E816" r:id="R9b6c409228c8458c"/>
    <hyperlink ref="Q816" r:id="Rbb57b955ce1e4e6a"/>
    <hyperlink ref="S816" r:id="Ra6287ae1febb4ca2"/>
    <hyperlink ref="T816" r:id="R58170ad67342484b"/>
    <hyperlink ref="V816" r:id="Rff01c661233842c5"/>
    <hyperlink ref="A817" r:id="Race843ae0fa64f38"/>
    <hyperlink ref="E817" r:id="R8f4e16acc40f4344"/>
    <hyperlink ref="Q817" r:id="R5ec1e94680b74972"/>
    <hyperlink ref="S817" r:id="R688a1e6dcce745df"/>
    <hyperlink ref="T817" r:id="R06646b811d284627"/>
    <hyperlink ref="V817" r:id="Rdae5a14a7def4719"/>
    <hyperlink ref="A818" r:id="R8dc92cab71b446bb"/>
    <hyperlink ref="E818" r:id="Ra5b1d257363b4d08"/>
    <hyperlink ref="Q818" r:id="Rdeceaa8555994919"/>
    <hyperlink ref="S818" r:id="R44a0e6585129452c"/>
    <hyperlink ref="T818" r:id="R8688007c166e4061"/>
    <hyperlink ref="V818" r:id="Rfac5aa8bc21344cd"/>
    <hyperlink ref="A819" r:id="Rca519bd828c24cd7"/>
    <hyperlink ref="E819" r:id="R481e236f93cf4e92"/>
    <hyperlink ref="Q819" r:id="R1c3e7683fd264ace"/>
    <hyperlink ref="S819" r:id="R6acbdb27c0ea4f7e"/>
    <hyperlink ref="T819" r:id="Rf36dcfb93cf04118"/>
    <hyperlink ref="V819" r:id="R8f74a5cf6d3b40d6"/>
    <hyperlink ref="A820" r:id="R792b6ca163f24384"/>
    <hyperlink ref="E820" r:id="R7dc7e81c068c4139"/>
    <hyperlink ref="Q820" r:id="R1626d1fae5a040b3"/>
    <hyperlink ref="S820" r:id="R343456dd29f64579"/>
    <hyperlink ref="T820" r:id="R37201b3888864e19"/>
    <hyperlink ref="V820" r:id="R0893d041f0d04ba8"/>
    <hyperlink ref="A821" r:id="Rd86464bc01ca4b21"/>
    <hyperlink ref="E821" r:id="R1135923ee2cd4909"/>
    <hyperlink ref="Q821" r:id="Ra9c859db152f4b22"/>
    <hyperlink ref="S821" r:id="Raf18eaf88d1e41ac"/>
    <hyperlink ref="T821" r:id="R2388aaf67a114516"/>
    <hyperlink ref="V821" r:id="R5d69cb2a24b345dd"/>
    <hyperlink ref="A822" r:id="Rf18ee6affa444460"/>
    <hyperlink ref="E822" r:id="Rd7c203b2f7814152"/>
    <hyperlink ref="Q822" r:id="Rce62ed93e75644dd"/>
    <hyperlink ref="S822" r:id="Rdb55b381c75c4baa"/>
    <hyperlink ref="T822" r:id="Rb2a1eede74ba4bd0"/>
    <hyperlink ref="V822" r:id="R232e3e6ef3084059"/>
    <hyperlink ref="A823" r:id="R0d89d617990e412f"/>
    <hyperlink ref="E823" r:id="Rebcbf2ed9c4a4c70"/>
    <hyperlink ref="Q823" r:id="Rbe86bc6c2c3943e5"/>
    <hyperlink ref="S823" r:id="R5ca3cdd9bba54d84"/>
    <hyperlink ref="T823" r:id="R3779d0585cf447da"/>
    <hyperlink ref="V823" r:id="R406b23d74af2472a"/>
    <hyperlink ref="A824" r:id="R8b3d42f6f26b48c7"/>
    <hyperlink ref="E824" r:id="R6ab60759db354214"/>
    <hyperlink ref="Q824" r:id="R7d63e6f9ac244bbd"/>
    <hyperlink ref="S824" r:id="R345db0dc69d74cbb"/>
    <hyperlink ref="T824" r:id="R68bedef7388e4b05"/>
    <hyperlink ref="V824" r:id="Rd3eb6e68017a4f0a"/>
    <hyperlink ref="A825" r:id="R49ef34969a67499a"/>
    <hyperlink ref="E825" r:id="R5143f23aeacf4c0d"/>
    <hyperlink ref="Q825" r:id="Re2e623639ee24ed8"/>
    <hyperlink ref="R825" r:id="R7333226e18ca4661"/>
    <hyperlink ref="S825" r:id="R74d18c45e22448dc"/>
    <hyperlink ref="T825" r:id="Rd4a58eec8a104d00"/>
    <hyperlink ref="V825" r:id="Rba8a742ce4f541d1"/>
    <hyperlink ref="A826" r:id="R796d4d82830b477e"/>
    <hyperlink ref="E826" r:id="R73186e5124194381"/>
    <hyperlink ref="Q826" r:id="R7d988796f35448e6"/>
    <hyperlink ref="S826" r:id="R849b498e923146e7"/>
    <hyperlink ref="T826" r:id="R51dc862c28a648c1"/>
    <hyperlink ref="V826" r:id="R87dc332eda9b49f1"/>
    <hyperlink ref="A827" r:id="Rdec0eaf75fc34ce9"/>
    <hyperlink ref="E827" r:id="Ra3d2d0e09c644fcf"/>
    <hyperlink ref="Q827" r:id="R941813f722df4c35"/>
    <hyperlink ref="S827" r:id="Rbb61f9b2e30d40b2"/>
    <hyperlink ref="T827" r:id="R014c20fd80274672"/>
    <hyperlink ref="V827" r:id="R806e3d45800d4c69"/>
    <hyperlink ref="A828" r:id="Rcaea2c5aaa074e24"/>
    <hyperlink ref="E828" r:id="Rd40cbee2382344c5"/>
    <hyperlink ref="Q828" r:id="R53e1ebe186b342ad"/>
    <hyperlink ref="S828" r:id="R230e9b2a144b4828"/>
    <hyperlink ref="T828" r:id="Rbbd3163227f34073"/>
    <hyperlink ref="V828" r:id="Rea4936a1ad284ce8"/>
    <hyperlink ref="A829" r:id="R22fa14583d8d47a2"/>
    <hyperlink ref="E829" r:id="R7176f56a0b674e48"/>
    <hyperlink ref="Q829" r:id="R77952ae99a9e4701"/>
    <hyperlink ref="R829" r:id="R749940dcdcf24135"/>
    <hyperlink ref="S829" r:id="Rfbd755450c2941e1"/>
    <hyperlink ref="T829" r:id="Rd6742272196e4a37"/>
    <hyperlink ref="V829" r:id="R404f3f2980924d7c"/>
    <hyperlink ref="A830" r:id="R2d7629ec09114b87"/>
    <hyperlink ref="E830" r:id="R08a246f5a2224150"/>
    <hyperlink ref="Q830" r:id="Rc8ff88d9036c457f"/>
    <hyperlink ref="S830" r:id="R708932b8705f428d"/>
    <hyperlink ref="T830" r:id="R6be32eebd25e4ebc"/>
    <hyperlink ref="V830" r:id="R9e81256cfcdf4a10"/>
    <hyperlink ref="A831" r:id="Rb7b1a4ca652045fe"/>
    <hyperlink ref="E831" r:id="R2194539c2fcb480d"/>
    <hyperlink ref="Q831" r:id="R79c4b35d5c154534"/>
    <hyperlink ref="S831" r:id="Rebecf50f987446ca"/>
    <hyperlink ref="T831" r:id="Rc50e5425b9c74181"/>
    <hyperlink ref="V831" r:id="Reaca62465b0c4104"/>
    <hyperlink ref="A832" r:id="R60368038d17948eb"/>
    <hyperlink ref="E832" r:id="Ra6cb92b6cfe7469c"/>
    <hyperlink ref="Q832" r:id="R28e572880b4146d7"/>
    <hyperlink ref="S832" r:id="R1b918a0bb74644c1"/>
    <hyperlink ref="T832" r:id="R655c8aedcda54c04"/>
    <hyperlink ref="V832" r:id="Raed80d14aa0545d2"/>
    <hyperlink ref="A833" r:id="R462bbddd7d184558"/>
    <hyperlink ref="E833" r:id="R01f962fb781649a2"/>
    <hyperlink ref="Q833" r:id="Rf4ab1e08834c48a3"/>
    <hyperlink ref="S833" r:id="Rb143640bbe1846bc"/>
    <hyperlink ref="T833" r:id="Rc2250c78646c45ff"/>
    <hyperlink ref="V833" r:id="Ra949a11422894dd5"/>
    <hyperlink ref="A834" r:id="R3c5680acdced4092"/>
    <hyperlink ref="E834" r:id="R466cc7a501f04215"/>
    <hyperlink ref="Q834" r:id="R024400ab2de7421f"/>
    <hyperlink ref="S834" r:id="R68f17c32c12644a1"/>
    <hyperlink ref="T834" r:id="R6b274dfd32d94803"/>
    <hyperlink ref="V834" r:id="R2aa0b4546b3c4030"/>
    <hyperlink ref="A835" r:id="Rc359f2607c154de7"/>
    <hyperlink ref="E835" r:id="R8730f7d59e2d4a17"/>
    <hyperlink ref="Q835" r:id="Rd3c93ebfb5944b45"/>
    <hyperlink ref="S835" r:id="R1563bba200224860"/>
    <hyperlink ref="T835" r:id="R79ba9ab8e2124c51"/>
    <hyperlink ref="V835" r:id="R2367940ac0bb4c0d"/>
    <hyperlink ref="A836" r:id="R193301ea79084463"/>
    <hyperlink ref="E836" r:id="Rc2a512049cf24416"/>
    <hyperlink ref="Q836" r:id="Rc56e5faaa9894cfb"/>
    <hyperlink ref="R836" r:id="R46cbd10781534343"/>
    <hyperlink ref="S836" r:id="R6e66644bd7b04479"/>
    <hyperlink ref="T836" r:id="R87372f9bcd40485c"/>
    <hyperlink ref="V836" r:id="R9c5a76db8c504131"/>
    <hyperlink ref="A837" r:id="R1fb01d7559fa4de3"/>
    <hyperlink ref="E837" r:id="R0f90cd7c44c3481e"/>
    <hyperlink ref="Q837" r:id="R98ed55ba3c3947fd"/>
    <hyperlink ref="S837" r:id="R73e32cc2253d4006"/>
    <hyperlink ref="T837" r:id="Rc8d5422e088c4a65"/>
    <hyperlink ref="V837" r:id="R78c7ac07737447d3"/>
    <hyperlink ref="A838" r:id="R0529230885bf4444"/>
    <hyperlink ref="E838" r:id="R80f2b33a3b1a45ed"/>
    <hyperlink ref="Q838" r:id="R62a6293b45a64393"/>
    <hyperlink ref="S838" r:id="Rc65161bb64684bd0"/>
    <hyperlink ref="T838" r:id="R8c71cef55d164d91"/>
    <hyperlink ref="V838" r:id="R54280f419a674b26"/>
    <hyperlink ref="A839" r:id="Re0599f3775e9456a"/>
    <hyperlink ref="E839" r:id="R17dab8b669cb4d54"/>
    <hyperlink ref="Q839" r:id="R57c105b3cbab496f"/>
    <hyperlink ref="S839" r:id="R034cbf4b3be243bd"/>
    <hyperlink ref="T839" r:id="Rf23160ccb20a4e53"/>
    <hyperlink ref="V839" r:id="Rc03fd25e48d34727"/>
    <hyperlink ref="E840" r:id="R2183b17d94864b53"/>
    <hyperlink ref="Q840" r:id="R4a9b560d77c942d1"/>
    <hyperlink ref="S840" r:id="R5c70a65678044106"/>
    <hyperlink ref="T840" r:id="R6d6c7843b1c54088"/>
    <hyperlink ref="V840" r:id="R5ae2eaaf96c345a8"/>
    <hyperlink ref="A841" r:id="Rb8a23f13b2f141ac"/>
    <hyperlink ref="E841" r:id="R4b940d3263454153"/>
    <hyperlink ref="Q841" r:id="R737259449ff24fde"/>
    <hyperlink ref="S841" r:id="R79461a21f0254fbe"/>
    <hyperlink ref="T841" r:id="R113b1b8cd5904450"/>
    <hyperlink ref="V841" r:id="Rcb940ba2ca4d484a"/>
    <hyperlink ref="A842" r:id="R00a8af2c58ca4a31"/>
    <hyperlink ref="E842" r:id="R484194d27a044aed"/>
    <hyperlink ref="Q842" r:id="R9f6e52dc29214cfd"/>
    <hyperlink ref="R842" r:id="R430a0976c8844fab"/>
    <hyperlink ref="S842" r:id="Re62e587503e84e54"/>
    <hyperlink ref="T842" r:id="R2baad8c90ae64778"/>
    <hyperlink ref="V842" r:id="Re144afe009ca4b2f"/>
    <hyperlink ref="A843" r:id="Rcf6500405d42404f"/>
    <hyperlink ref="E843" r:id="R2315e82090eb4c17"/>
    <hyperlink ref="Q843" r:id="Rab55ebf81dd44cba"/>
    <hyperlink ref="S843" r:id="Rdc3e013126d24d86"/>
    <hyperlink ref="T843" r:id="Re4a66a7bd1a5431e"/>
    <hyperlink ref="V843" r:id="Rc7ee7134565140c7"/>
    <hyperlink ref="A844" r:id="R50dfce4898ba4cf1"/>
    <hyperlink ref="E844" r:id="R899257c27e9a4355"/>
    <hyperlink ref="Q844" r:id="Rbb60681216aa4e2c"/>
    <hyperlink ref="R844" r:id="R881934003b004a04"/>
    <hyperlink ref="S844" r:id="Rb6641ba73f5a4d8d"/>
    <hyperlink ref="T844" r:id="Rad4d429e30d043cf"/>
    <hyperlink ref="V844" r:id="R555be3c7927d4f0f"/>
    <hyperlink ref="A845" r:id="R6c8c8e3877674847"/>
    <hyperlink ref="E845" r:id="Re3d21a8746084d84"/>
    <hyperlink ref="Q845" r:id="R4d08239097204d9b"/>
    <hyperlink ref="S845" r:id="Rcde71c95f5d24aac"/>
    <hyperlink ref="T845" r:id="R3cad4755c0294143"/>
    <hyperlink ref="V845" r:id="R3d5d9c99e51f4fa6"/>
    <hyperlink ref="A846" r:id="Rba8077ceea494d68"/>
    <hyperlink ref="E846" r:id="R3968f7b262cd4a36"/>
    <hyperlink ref="Q846" r:id="Rc0b7f164da414ed5"/>
    <hyperlink ref="S846" r:id="R2df5bb4a1fe44aa1"/>
    <hyperlink ref="T846" r:id="Rd7f0e95e512d4bc7"/>
    <hyperlink ref="V846" r:id="Ra4f2d04fc2494cfb"/>
    <hyperlink ref="A847" r:id="Re06296bc40704a3f"/>
    <hyperlink ref="E847" r:id="R51ac3eeca9894ef9"/>
    <hyperlink ref="Q847" r:id="Rfa87cd877cbe4379"/>
    <hyperlink ref="R847" r:id="R611f27b61562403d"/>
    <hyperlink ref="S847" r:id="R42bb345e9d724e5f"/>
    <hyperlink ref="T847" r:id="R72fac856a6104a4e"/>
    <hyperlink ref="V847" r:id="R06e7a5aeb01b42bf"/>
    <hyperlink ref="A848" r:id="R0ccde0615ebe4b5a"/>
    <hyperlink ref="E848" r:id="R230b91433d8047b6"/>
    <hyperlink ref="Q848" r:id="R6cbd40213bd14f8b"/>
    <hyperlink ref="S848" r:id="Rf9cbda8bb5524859"/>
    <hyperlink ref="T848" r:id="Rd81d6e76d3bf410b"/>
    <hyperlink ref="V848" r:id="R8d0ac9ad8a51480f"/>
    <hyperlink ref="A849" r:id="Ra5caf488dd0c4590"/>
    <hyperlink ref="E849" r:id="R093272c3e91b4ece"/>
    <hyperlink ref="Q849" r:id="Rc4e55cbec5c04ece"/>
    <hyperlink ref="S849" r:id="R4f221f2395ca412c"/>
    <hyperlink ref="T849" r:id="R07f856ec960b42c2"/>
    <hyperlink ref="V849" r:id="R290cbd16bbae4710"/>
    <hyperlink ref="A850" r:id="R0c102c6612f04d42"/>
    <hyperlink ref="E850" r:id="R5a9047909aa94b9d"/>
    <hyperlink ref="Q850" r:id="R6a1673a585134f42"/>
    <hyperlink ref="S850" r:id="R6cdedd7da8e64840"/>
    <hyperlink ref="T850" r:id="R2049fc803a404600"/>
    <hyperlink ref="V850" r:id="Rf1336dde45c74c38"/>
    <hyperlink ref="A851" r:id="Rdd799216ce354835"/>
    <hyperlink ref="E851" r:id="R29bb7b04688a4cd1"/>
    <hyperlink ref="Q851" r:id="R21d13505cc0e46ba"/>
    <hyperlink ref="S851" r:id="R738ffd542bf84007"/>
    <hyperlink ref="T851" r:id="Ra9b4786e7cb64d42"/>
    <hyperlink ref="V851" r:id="Rb37e90d3cb804767"/>
    <hyperlink ref="A852" r:id="R0fdda7015cf64580"/>
    <hyperlink ref="E852" r:id="R2995484710f640ce"/>
    <hyperlink ref="Q852" r:id="R0220ea20740d4f8c"/>
    <hyperlink ref="S852" r:id="R27f6880b1d3949c5"/>
    <hyperlink ref="T852" r:id="R2ffc0ac0444e460f"/>
    <hyperlink ref="V852" r:id="R3a86e588fbd44392"/>
    <hyperlink ref="A853" r:id="Ra4fa05ac5abf4096"/>
    <hyperlink ref="E853" r:id="R764b482108694b25"/>
    <hyperlink ref="Q853" r:id="R6b70960d36fb4afd"/>
    <hyperlink ref="S853" r:id="R0981ca8398a042ac"/>
    <hyperlink ref="T853" r:id="R5ce9c7a2cdea4a9f"/>
    <hyperlink ref="V853" r:id="Re077ffa290634f36"/>
    <hyperlink ref="A854" r:id="R4b523e266ce443ab"/>
    <hyperlink ref="E854" r:id="R69f9a140308349ce"/>
    <hyperlink ref="Q854" r:id="R6eb2cb74c0784982"/>
    <hyperlink ref="S854" r:id="Rf308c0ab8f72467d"/>
    <hyperlink ref="T854" r:id="R4c7ccfea50fd43b7"/>
    <hyperlink ref="V854" r:id="R6039c1f23da641c1"/>
    <hyperlink ref="A855" r:id="R32bb4a8587354d6c"/>
    <hyperlink ref="E855" r:id="Rb4ab8a4df85f479e"/>
    <hyperlink ref="Q855" r:id="Rff3bf3ff04574667"/>
    <hyperlink ref="R855" r:id="R731cf1c0dabb4a84"/>
    <hyperlink ref="S855" r:id="R8cacf9c77f4243b4"/>
    <hyperlink ref="T855" r:id="R59ceeb4714664231"/>
    <hyperlink ref="V855" r:id="Rf8eec610fca74102"/>
    <hyperlink ref="A856" r:id="R173232fbba1b4bbe"/>
    <hyperlink ref="E856" r:id="Rd7d2e7b435a54ea6"/>
    <hyperlink ref="Q856" r:id="Rb57e4a3d18d24ffd"/>
    <hyperlink ref="R856" r:id="R283b233de433451e"/>
    <hyperlink ref="S856" r:id="Rfaec38b06b0745b4"/>
    <hyperlink ref="T856" r:id="Rb5cfc2a5ec9b4c6a"/>
    <hyperlink ref="V856" r:id="R28bd992304da46b0"/>
    <hyperlink ref="A857" r:id="R577ef27b33844f21"/>
    <hyperlink ref="E857" r:id="Rf56eee6bb3aa4917"/>
    <hyperlink ref="Q857" r:id="Rfc880402646449fc"/>
    <hyperlink ref="S857" r:id="Rbfd531c62e0d443e"/>
    <hyperlink ref="T857" r:id="Rf193aea62dc848a6"/>
    <hyperlink ref="V857" r:id="R09d27ce0fcb84986"/>
    <hyperlink ref="A858" r:id="R088525d4de1f432c"/>
    <hyperlink ref="E858" r:id="R093d5bc1daa445f8"/>
    <hyperlink ref="Q858" r:id="R5fcde921cfd243e5"/>
    <hyperlink ref="R858" r:id="R6f8e8181cd9f477b"/>
    <hyperlink ref="S858" r:id="R148a770a27ca41f1"/>
    <hyperlink ref="T858" r:id="R60f7733a6dad4d6f"/>
    <hyperlink ref="V858" r:id="Rf6fc6655a8834b5c"/>
    <hyperlink ref="A859" r:id="Re7fea1be195f4796"/>
    <hyperlink ref="E859" r:id="Raa09020a94cd4ec7"/>
    <hyperlink ref="Q859" r:id="Rcbc2068306004c29"/>
    <hyperlink ref="R859" r:id="R6819948d727542bd"/>
    <hyperlink ref="S859" r:id="Rfdedc20ecca14142"/>
    <hyperlink ref="T859" r:id="R134f62ba12474e7c"/>
    <hyperlink ref="V859" r:id="R4df1c81dd4094c48"/>
    <hyperlink ref="A860" r:id="R4bb5246e01b94011"/>
    <hyperlink ref="E860" r:id="Rdc94d5f7b1194e27"/>
    <hyperlink ref="Q860" r:id="R495c57d9cf7f4b30"/>
    <hyperlink ref="S860" r:id="Rd8d968b2f0cd4ac1"/>
    <hyperlink ref="T860" r:id="R9f1c1f86281f4785"/>
    <hyperlink ref="V860" r:id="R6cba8b321ed344aa"/>
    <hyperlink ref="A861" r:id="Rebc209cd1cc74778"/>
    <hyperlink ref="E861" r:id="Raf940980b30b4604"/>
    <hyperlink ref="Q861" r:id="R595022f459814da2"/>
    <hyperlink ref="R861" r:id="Rf394c82c77384914"/>
    <hyperlink ref="S861" r:id="R4a64e26076bc46bd"/>
    <hyperlink ref="T861" r:id="R5f0d285c2a94403b"/>
    <hyperlink ref="V861" r:id="R5e8798a3105f4ced"/>
    <hyperlink ref="E862" r:id="R912eaa8e8e4b460e"/>
    <hyperlink ref="Q862" r:id="Raf6b5a0d73bc443b"/>
    <hyperlink ref="S862" r:id="Rcf7fdd2d6169460a"/>
    <hyperlink ref="T862" r:id="Rd03aafe5e0c84e3c"/>
    <hyperlink ref="V862" r:id="Ra3fb0e370b8b4643"/>
    <hyperlink ref="A863" r:id="R2aee4d9f5bef4a18"/>
    <hyperlink ref="E863" r:id="R208e2dd9d80f482c"/>
    <hyperlink ref="Q863" r:id="Rf018abd1ac034cec"/>
    <hyperlink ref="S863" r:id="R01238c2bc33c459f"/>
    <hyperlink ref="T863" r:id="R0abedc21b7924d7d"/>
    <hyperlink ref="V863" r:id="Re101b6e8df864a3f"/>
    <hyperlink ref="A864" r:id="R2b841d9c7bb64ae6"/>
    <hyperlink ref="E864" r:id="Rd87dfb8ee1934746"/>
    <hyperlink ref="Q864" r:id="Rda96af23d8f540ca"/>
    <hyperlink ref="R864" r:id="R2f758bf5a9094898"/>
    <hyperlink ref="S864" r:id="R638492bb411a491b"/>
    <hyperlink ref="T864" r:id="R38f5bb1e3b4541f1"/>
    <hyperlink ref="V864" r:id="Rbb17984cc5d543a5"/>
    <hyperlink ref="A865" r:id="R59ec49bb443d4b5f"/>
    <hyperlink ref="E865" r:id="Rf0a14e720c1e465d"/>
    <hyperlink ref="Q865" r:id="R43d8b31112cb4fd5"/>
    <hyperlink ref="S865" r:id="R425511bffdbb4091"/>
    <hyperlink ref="T865" r:id="R53b9d61941d146bd"/>
    <hyperlink ref="V865" r:id="R5b34b688798846ed"/>
    <hyperlink ref="A866" r:id="R18db74024e484f5b"/>
    <hyperlink ref="E866" r:id="Rf4972dcca3c2403b"/>
    <hyperlink ref="Q866" r:id="R8bc31d0689ab434e"/>
    <hyperlink ref="S866" r:id="R395243b157114fab"/>
    <hyperlink ref="T866" r:id="R4af25771b9f94061"/>
    <hyperlink ref="V866" r:id="Ra1672945491c47ac"/>
    <hyperlink ref="E867" r:id="R4e50d4378d0b4731"/>
    <hyperlink ref="Q867" r:id="R70277e24ec2b43fc"/>
    <hyperlink ref="S867" r:id="R25047db45a004eb6"/>
    <hyperlink ref="T867" r:id="Rff6f0c4d5141496d"/>
    <hyperlink ref="V867" r:id="R2b0f6a2b5e9143db"/>
    <hyperlink ref="A868" r:id="R858fbb7d7e0f484f"/>
    <hyperlink ref="E868" r:id="R5a7519fabaa24ed7"/>
    <hyperlink ref="Q868" r:id="R569e351b08764981"/>
    <hyperlink ref="R868" r:id="R588642ac497a461e"/>
    <hyperlink ref="S868" r:id="Rad90c1be8f5a464e"/>
    <hyperlink ref="T868" r:id="R40560e2b218b4cfd"/>
    <hyperlink ref="V868" r:id="Rad7c685ebf264fd6"/>
    <hyperlink ref="A869" r:id="Rb3695cc6dea0474e"/>
    <hyperlink ref="E869" r:id="R181fd42fd559477b"/>
    <hyperlink ref="Q869" r:id="R29f339cf9bdb4a9d"/>
    <hyperlink ref="S869" r:id="R7e55ee235b08422c"/>
    <hyperlink ref="V869" r:id="R2d2bf4d476504dab"/>
    <hyperlink ref="A870" r:id="Re94d6d8b5bee4889"/>
    <hyperlink ref="E870" r:id="R3ea6c569876645c8"/>
    <hyperlink ref="R870" r:id="Re53ff000ae30404d"/>
    <hyperlink ref="S870" r:id="Rb913c2eea28b4062"/>
    <hyperlink ref="T870" r:id="R828f7152525a4af9"/>
    <hyperlink ref="V870" r:id="R0339a0bc0a3d4cb4"/>
    <hyperlink ref="A871" r:id="R04501fd535954916"/>
    <hyperlink ref="E871" r:id="Rd00292486e064e27"/>
    <hyperlink ref="R871" r:id="R00cf721afb7f445d"/>
    <hyperlink ref="S871" r:id="Rd8ee4d111c3d4261"/>
    <hyperlink ref="T871" r:id="Ra37a760d996f4b14"/>
    <hyperlink ref="V871" r:id="Ref88b1a027b24db6"/>
    <hyperlink ref="A872" r:id="Rbfbe8a82d0e241fb"/>
    <hyperlink ref="E872" r:id="R1f52959c0f794a60"/>
    <hyperlink ref="Q872" r:id="R9841b4c33f9347b1"/>
    <hyperlink ref="R872" r:id="R32919cfa89494bc2"/>
    <hyperlink ref="S872" r:id="R1752475de0684fe4"/>
    <hyperlink ref="T872" r:id="Rdcfc934cfc9144e0"/>
    <hyperlink ref="V872" r:id="R979d468f1a794de9"/>
    <hyperlink ref="A873" r:id="Rc3803bb7b32d4ec9"/>
    <hyperlink ref="E873" r:id="Rf39eefc235ee4349"/>
    <hyperlink ref="R873" r:id="Reb59d0e7746b4bba"/>
    <hyperlink ref="A874" r:id="R95481a09a6684c70"/>
    <hyperlink ref="E874" r:id="Re4d5efc277ce4479"/>
    <hyperlink ref="Q874" r:id="R3c83c5140a8c4ba1"/>
    <hyperlink ref="S874" r:id="R09bbeda60d94452e"/>
    <hyperlink ref="T874" r:id="R58ed5e8c5309442b"/>
    <hyperlink ref="V874" r:id="R11f035f1a472433b"/>
    <hyperlink ref="A875" r:id="Rc549210065724a80"/>
    <hyperlink ref="E875" r:id="Ra393c4bb78f5422a"/>
    <hyperlink ref="Q875" r:id="Rc77559d3160c49b7"/>
    <hyperlink ref="S875" r:id="R26127de0899645d2"/>
    <hyperlink ref="T875" r:id="Rea8f074e5e6a4f51"/>
    <hyperlink ref="V875" r:id="Rcea6a4356ba643b2"/>
    <hyperlink ref="E876" r:id="Rf27a0e769cff4e58"/>
    <hyperlink ref="Q876" r:id="R4285110218794980"/>
    <hyperlink ref="S876" r:id="R1085c69d0f2440aa"/>
    <hyperlink ref="T876" r:id="R78ad769003c3492e"/>
    <hyperlink ref="V876" r:id="Rbabf69fa938f427f"/>
    <hyperlink ref="A877" r:id="R3089e6dd9bb04a71"/>
    <hyperlink ref="E877" r:id="Rf24914f827e443eb"/>
    <hyperlink ref="Q877" r:id="R964dbefec79f4b6b"/>
    <hyperlink ref="S877" r:id="Rb45ceeff111148d9"/>
    <hyperlink ref="T877" r:id="R2ca738d04add4ba6"/>
    <hyperlink ref="V877" r:id="R7fe95b87550c4649"/>
    <hyperlink ref="A878" r:id="Rdadba37e1d5f4f9c"/>
    <hyperlink ref="E878" r:id="R5251085ba3e44e0c"/>
    <hyperlink ref="Q878" r:id="R9947ced8a8814e01"/>
    <hyperlink ref="R878" r:id="Rc238b95f97484d6e"/>
    <hyperlink ref="S878" r:id="R990c6f0fd12044df"/>
    <hyperlink ref="T878" r:id="R8335a9fceaf040d4"/>
    <hyperlink ref="V878" r:id="R9a0fa6ea36b04eef"/>
    <hyperlink ref="A879" r:id="Rff2ca71175184ba6"/>
    <hyperlink ref="E879" r:id="R299a29b3ffbe4dcd"/>
    <hyperlink ref="Q879" r:id="Rc0b9883f87014310"/>
    <hyperlink ref="S879" r:id="Rc026588e19ba416c"/>
    <hyperlink ref="T879" r:id="Rd99637fddfcc4649"/>
    <hyperlink ref="V879" r:id="R59c06ae012344ece"/>
    <hyperlink ref="A880" r:id="R4b86a3cda01f4e41"/>
    <hyperlink ref="E880" r:id="R116936455d064507"/>
    <hyperlink ref="Q880" r:id="Reebebb6225b54ea5"/>
    <hyperlink ref="S880" r:id="R457a09ad9ec74199"/>
    <hyperlink ref="T880" r:id="R6bd0b5cddf4a423c"/>
    <hyperlink ref="V880" r:id="Ra17c9f9834fd4cd9"/>
    <hyperlink ref="A881" r:id="R651ceb099940435c"/>
    <hyperlink ref="E881" r:id="Rdca5f7e5ed974f9f"/>
    <hyperlink ref="Q881" r:id="Rec772458dcec4234"/>
    <hyperlink ref="R881" r:id="R7335a8816b124f52"/>
    <hyperlink ref="S881" r:id="R19613cc99a574c0e"/>
    <hyperlink ref="T881" r:id="Rcbb68f2cba79431b"/>
    <hyperlink ref="V881" r:id="R825ea87e5af64273"/>
    <hyperlink ref="A882" r:id="R550416dbd42c4784"/>
    <hyperlink ref="E882" r:id="Rc6295e134c994cf9"/>
    <hyperlink ref="Q882" r:id="R5a50550ca2964a68"/>
    <hyperlink ref="S882" r:id="Rbf419c4233dc40d5"/>
    <hyperlink ref="T882" r:id="R1ce7b4d411e94a7d"/>
    <hyperlink ref="V882" r:id="Rca4502aaffc748b8"/>
    <hyperlink ref="A883" r:id="R2bea4a0bf4a946cd"/>
    <hyperlink ref="E883" r:id="R5018418595c94108"/>
    <hyperlink ref="Q883" r:id="R6dff61d12e6e442a"/>
    <hyperlink ref="S883" r:id="R8f553dc7928642d5"/>
    <hyperlink ref="T883" r:id="R1f9ff201c4314d0f"/>
    <hyperlink ref="V883" r:id="Rf477ff7f8ab14b8a"/>
    <hyperlink ref="A884" r:id="Recfb855fbbf2424a"/>
    <hyperlink ref="E884" r:id="Rd79e019fe3714a18"/>
    <hyperlink ref="Q884" r:id="R5550516fbaf24afa"/>
    <hyperlink ref="S884" r:id="Rcb73d17259a14cf4"/>
    <hyperlink ref="T884" r:id="R9e161033750b4718"/>
    <hyperlink ref="V884" r:id="R1c586439db28485c"/>
    <hyperlink ref="A885" r:id="Rcf4fa033d4824450"/>
    <hyperlink ref="E885" r:id="Re56a770aabc64e1f"/>
    <hyperlink ref="Q885" r:id="R400b9e9ee7954bbb"/>
    <hyperlink ref="S885" r:id="R9dcf2f95051d444f"/>
    <hyperlink ref="T885" r:id="Re9d9199bca8d470a"/>
    <hyperlink ref="V885" r:id="Rc80d98dc31784c51"/>
    <hyperlink ref="A886" r:id="R7eec7837037c4bbb"/>
    <hyperlink ref="E886" r:id="R1648b5535f994e3c"/>
    <hyperlink ref="Q886" r:id="Ra49aa592f0d34a62"/>
    <hyperlink ref="S886" r:id="Rba016aa859ea49ca"/>
    <hyperlink ref="T886" r:id="R92a2d11f7c414d80"/>
    <hyperlink ref="V886" r:id="R8f59f0695670447f"/>
    <hyperlink ref="A887" r:id="R71d1ef1240a94756"/>
    <hyperlink ref="E887" r:id="R4c854c8632bf491b"/>
    <hyperlink ref="Q887" r:id="R9ff95f22a2584bac"/>
    <hyperlink ref="S887" r:id="Ra53010cb61c049cd"/>
    <hyperlink ref="T887" r:id="R1b1810cd86204059"/>
    <hyperlink ref="V887" r:id="R3e49db49dc304573"/>
    <hyperlink ref="A888" r:id="R2c84e844ca4949af"/>
    <hyperlink ref="E888" r:id="R49e4fa1a4acd40d5"/>
    <hyperlink ref="Q888" r:id="Rd702a7075e7b481c"/>
    <hyperlink ref="S888" r:id="R3b3e96b4bb2e4ffe"/>
    <hyperlink ref="T888" r:id="Rb78aafb4bca3472e"/>
    <hyperlink ref="V888" r:id="R46dfc06a76974abb"/>
    <hyperlink ref="A889" r:id="R3a787024e2f942ed"/>
    <hyperlink ref="E889" r:id="Rba45bbb226da49ab"/>
    <hyperlink ref="Q889" r:id="R5807d6562e5d42df"/>
    <hyperlink ref="S889" r:id="R0441152eac8b4f12"/>
    <hyperlink ref="T889" r:id="R5a7f5015cb7643d3"/>
    <hyperlink ref="V889" r:id="Rfbc8ee30c9e242e0"/>
    <hyperlink ref="A890" r:id="Rc602e8a5997b46c1"/>
    <hyperlink ref="E890" r:id="R98526ea93df74b75"/>
    <hyperlink ref="Q890" r:id="R46050c7237f64ebc"/>
    <hyperlink ref="S890" r:id="Ra0a973e79d8c41f0"/>
    <hyperlink ref="T890" r:id="Rfd4089773c024040"/>
    <hyperlink ref="V890" r:id="R264cc7a6a3cf4031"/>
    <hyperlink ref="A891" r:id="Rf3154a04037e4d15"/>
    <hyperlink ref="E891" r:id="R7eaacdd245b84ec6"/>
    <hyperlink ref="Q891" r:id="R0d1ded35b4404f1e"/>
    <hyperlink ref="R891" r:id="R13228acc7b954bca"/>
    <hyperlink ref="S891" r:id="R489756e3aa3e4833"/>
    <hyperlink ref="T891" r:id="R547b5fcd70b94270"/>
    <hyperlink ref="V891" r:id="Rb1545e55f6e84b1f"/>
    <hyperlink ref="A892" r:id="Rf2d74b1fb51647d4"/>
    <hyperlink ref="E892" r:id="R8b5a690c2af34de0"/>
    <hyperlink ref="Q892" r:id="R475c68be6dc54fb4"/>
    <hyperlink ref="S892" r:id="R970f09a5778743d1"/>
    <hyperlink ref="T892" r:id="Re0db532a1d184201"/>
    <hyperlink ref="V892" r:id="R820a4a7cc6584895"/>
    <hyperlink ref="A893" r:id="R36dfb4ce5e8f4eb5"/>
    <hyperlink ref="E893" r:id="R863833f439dd470e"/>
    <hyperlink ref="Q893" r:id="Rbd55a48682684500"/>
    <hyperlink ref="S893" r:id="R4a51722f200d41ca"/>
    <hyperlink ref="T893" r:id="R90f69271868040b9"/>
    <hyperlink ref="V893" r:id="R784c549e0341464a"/>
    <hyperlink ref="A894" r:id="Ra61f2529c3ac4110"/>
    <hyperlink ref="E894" r:id="R91d28a410e894fb9"/>
    <hyperlink ref="Q894" r:id="Rbd9ebee9a91b4d84"/>
    <hyperlink ref="S894" r:id="Re219c70f9292447c"/>
    <hyperlink ref="T894" r:id="Rcc3224e3bd5e4e4d"/>
    <hyperlink ref="V894" r:id="R51d47e0f6a964c17"/>
    <hyperlink ref="A895" r:id="R46d13688865241e2"/>
    <hyperlink ref="E895" r:id="R063ba6f0ab224f66"/>
    <hyperlink ref="Q895" r:id="R757ee98513c6494e"/>
    <hyperlink ref="S895" r:id="R8447a5b55f3646bc"/>
    <hyperlink ref="T895" r:id="R5e37bfc5ba524a45"/>
    <hyperlink ref="V895" r:id="R7a975dd6c96c4adf"/>
    <hyperlink ref="A896" r:id="R560d349e21784561"/>
    <hyperlink ref="E896" r:id="R582507e5fa094959"/>
    <hyperlink ref="R896" r:id="R4c8943f65e7e4817"/>
    <hyperlink ref="A897" r:id="Rab930fa147474678"/>
    <hyperlink ref="E897" r:id="R572a29d7a9bc46cd"/>
    <hyperlink ref="Q897" r:id="R9ef11da6c9a44c0f"/>
    <hyperlink ref="S897" r:id="R0d8525872a1f4305"/>
    <hyperlink ref="T897" r:id="Ra2cbe1d29d0744ba"/>
    <hyperlink ref="V897" r:id="R86a3142e0ea04e97"/>
    <hyperlink ref="A898" r:id="Rf72e923b57d94360"/>
    <hyperlink ref="E898" r:id="R7ff41b63193e4f2f"/>
    <hyperlink ref="Q898" r:id="R4c75fe781b914ad4"/>
    <hyperlink ref="S898" r:id="R98f0a32481e64524"/>
    <hyperlink ref="T898" r:id="Ra805f683c32b497b"/>
    <hyperlink ref="V898" r:id="R87a2150abec04a26"/>
    <hyperlink ref="A899" r:id="R9c4d6fc89343403b"/>
    <hyperlink ref="E899" r:id="R469707489f0c4722"/>
    <hyperlink ref="Q899" r:id="Ref3b37691124456d"/>
    <hyperlink ref="R899" r:id="R6cf643ce567f4275"/>
    <hyperlink ref="S899" r:id="R286e530aaa3f4192"/>
    <hyperlink ref="T899" r:id="Rd1c3fbb8bcb04e55"/>
    <hyperlink ref="V899" r:id="R3c9cf5fd5b584b8d"/>
    <hyperlink ref="A900" r:id="R6d3f3de26baf48d0"/>
    <hyperlink ref="E900" r:id="R934c8d54256d4383"/>
    <hyperlink ref="Q900" r:id="Rd684db1787674090"/>
    <hyperlink ref="S900" r:id="Ra41397e7472d437f"/>
    <hyperlink ref="T900" r:id="Rd6ba09b815424ef9"/>
    <hyperlink ref="V900" r:id="Rcf6333782ff54c8a"/>
    <hyperlink ref="A901" r:id="R37a3168fc7984bd7"/>
    <hyperlink ref="E901" r:id="R0d4be23057e94ab7"/>
    <hyperlink ref="Q901" r:id="Rb2f58c3a5278466f"/>
    <hyperlink ref="R901" r:id="Rcf2a7bd583d14058"/>
    <hyperlink ref="S901" r:id="Rce801a75cced455e"/>
    <hyperlink ref="T901" r:id="R5cb6f76218eb4c49"/>
    <hyperlink ref="V901" r:id="R2fbae02ea57a4188"/>
    <hyperlink ref="A902" r:id="Re0cc970ba4c34deb"/>
    <hyperlink ref="E902" r:id="R760e63588da64c8f"/>
    <hyperlink ref="Q902" r:id="Rd27a27e63cd4407c"/>
    <hyperlink ref="S902" r:id="Rcb24dbe553ef411e"/>
    <hyperlink ref="T902" r:id="Ra40c3e7c646a43a7"/>
    <hyperlink ref="V902" r:id="R4be91b84fc25488e"/>
    <hyperlink ref="A903" r:id="Rad2a4e88842646b7"/>
    <hyperlink ref="E903" r:id="Re70b51fed3814fd3"/>
    <hyperlink ref="Q903" r:id="R07b653221fa74417"/>
    <hyperlink ref="R903" r:id="R247f4a0eba3444e8"/>
    <hyperlink ref="S903" r:id="Rf65f9ee31198450d"/>
    <hyperlink ref="T903" r:id="R5bc09dfc02484310"/>
    <hyperlink ref="V903" r:id="R269eb06cd5d44459"/>
    <hyperlink ref="A904" r:id="R914a4d0ae3b84ddf"/>
    <hyperlink ref="E904" r:id="R12c0d520498a4155"/>
    <hyperlink ref="Q904" r:id="R0a9d45a2b3ce4331"/>
    <hyperlink ref="R904" r:id="R3fc881c48f6e445d"/>
    <hyperlink ref="S904" r:id="R13b828380bb64005"/>
    <hyperlink ref="T904" r:id="R80ea9135be7f44ac"/>
    <hyperlink ref="V904" r:id="Rdc9b74c219dc4de8"/>
    <hyperlink ref="A905" r:id="R24f7330be506402c"/>
    <hyperlink ref="E905" r:id="R076f37a4080246ff"/>
    <hyperlink ref="Q905" r:id="Ra65081fe6a6c4ae2"/>
    <hyperlink ref="S905" r:id="Reb06f39b86a84664"/>
    <hyperlink ref="T905" r:id="R3e8831ed4a404db4"/>
    <hyperlink ref="V905" r:id="Rb99d1154fb30458f"/>
    <hyperlink ref="A906" r:id="Recc008413eae4780"/>
    <hyperlink ref="E906" r:id="R79fc16cf1ca94b13"/>
    <hyperlink ref="Q906" r:id="Rc47ed95de4304d90"/>
    <hyperlink ref="S906" r:id="Ra772c09e006f4cd5"/>
    <hyperlink ref="T906" r:id="R199ef4ae266d4939"/>
    <hyperlink ref="V906" r:id="R57b43999ee284d6f"/>
    <hyperlink ref="A907" r:id="Rc822a8c7e8ed4b42"/>
    <hyperlink ref="E907" r:id="R79af00ce51ea4f49"/>
    <hyperlink ref="Q907" r:id="R85836ba2c2234f8b"/>
    <hyperlink ref="S907" r:id="R56ca9b13885b40c2"/>
    <hyperlink ref="T907" r:id="R7dd935b9701f413f"/>
    <hyperlink ref="V907" r:id="R1f6659f46f8f4178"/>
    <hyperlink ref="A908" r:id="R02dd7631e7334493"/>
    <hyperlink ref="E908" r:id="Rd5a88fd5cf104168"/>
    <hyperlink ref="Q908" r:id="R14b5af1e3e7e44ca"/>
    <hyperlink ref="S908" r:id="R8e886e1b6c064589"/>
    <hyperlink ref="T908" r:id="R5d4c73b462e4456a"/>
    <hyperlink ref="V908" r:id="R7f57e76ef1844ac3"/>
    <hyperlink ref="A909" r:id="R695b949d83584798"/>
    <hyperlink ref="E909" r:id="R6c031d3c66844cf1"/>
    <hyperlink ref="Q909" r:id="R0f1a3234fa884abb"/>
    <hyperlink ref="S909" r:id="R56ed3dc6c55048f4"/>
    <hyperlink ref="T909" r:id="R6552bea48a0049b7"/>
    <hyperlink ref="V909" r:id="Rbc7d9e2753ff4c8a"/>
    <hyperlink ref="A910" r:id="Rd671597a94be4b3f"/>
    <hyperlink ref="E910" r:id="R63d14404e78e4a46"/>
    <hyperlink ref="Q910" r:id="R812c5c6b10904eeb"/>
    <hyperlink ref="R910" r:id="R35c519a010ab4a06"/>
    <hyperlink ref="S910" r:id="R1cb0550e4ebf4976"/>
    <hyperlink ref="T910" r:id="Rbf158833b4e9453a"/>
    <hyperlink ref="V910" r:id="Rb46de69afdd84060"/>
    <hyperlink ref="A911" r:id="R2c3b5055b15f4771"/>
    <hyperlink ref="E911" r:id="R64f79d24a76c45f2"/>
    <hyperlink ref="Q911" r:id="R2adf9ce99d4741bd"/>
    <hyperlink ref="S911" r:id="R2876177649ff4e65"/>
    <hyperlink ref="T911" r:id="R91fe4139f5f24c68"/>
    <hyperlink ref="V911" r:id="R1d2699afd84f4798"/>
    <hyperlink ref="A912" r:id="R1da676aaa3284f70"/>
    <hyperlink ref="E912" r:id="R8526f77fbc5c4d51"/>
    <hyperlink ref="Q912" r:id="R580337a5df734c62"/>
    <hyperlink ref="R912" r:id="R56338834429f443c"/>
    <hyperlink ref="S912" r:id="R99db18995ffe4862"/>
    <hyperlink ref="T912" r:id="R789c3f714d654b08"/>
    <hyperlink ref="V912" r:id="Rbf3373eb5ecb42c1"/>
    <hyperlink ref="A913" r:id="R3e2ec6c7ff8348ff"/>
    <hyperlink ref="E913" r:id="Rb69dc0ca5fcb49c1"/>
    <hyperlink ref="Q913" r:id="Rbabd31d242a2421d"/>
    <hyperlink ref="R913" r:id="Rf871d36f638b4906"/>
    <hyperlink ref="S913" r:id="Rba38d83fc7db4e34"/>
    <hyperlink ref="T913" r:id="Rc0548697b7c3403a"/>
    <hyperlink ref="V913" r:id="R7df69815b9474495"/>
    <hyperlink ref="A914" r:id="R08607afc30844660"/>
    <hyperlink ref="E914" r:id="Rf3cdf6bcece74d52"/>
    <hyperlink ref="Q914" r:id="R6c8cbeab3656412f"/>
    <hyperlink ref="S914" r:id="Rcac9b273cd374b03"/>
    <hyperlink ref="T914" r:id="Ra3763f86477d4a21"/>
    <hyperlink ref="V914" r:id="Rc9cb3bf6397d4e9b"/>
    <hyperlink ref="A915" r:id="Rf1e49e89d0e54898"/>
    <hyperlink ref="E915" r:id="Rc62c2d42371f4578"/>
    <hyperlink ref="Q915" r:id="R72dfef334dd947f0"/>
    <hyperlink ref="S915" r:id="R02973da96e9c4c72"/>
    <hyperlink ref="T915" r:id="Rb276176bc8c64ab8"/>
    <hyperlink ref="V915" r:id="Rc3b4058d3c3c4a32"/>
    <hyperlink ref="A916" r:id="R704f93889a6049cf"/>
    <hyperlink ref="E916" r:id="Ra43dc8517d4f45ad"/>
    <hyperlink ref="Q916" r:id="Rbef873124f26412c"/>
    <hyperlink ref="S916" r:id="Rdbc4eea7574d4662"/>
    <hyperlink ref="T916" r:id="R95bcda0e980146f6"/>
    <hyperlink ref="V916" r:id="R2555cdbaf4294813"/>
    <hyperlink ref="A917" r:id="Ra8a76f12aa9a432d"/>
    <hyperlink ref="E917" r:id="R5c208d2ed17a450f"/>
    <hyperlink ref="Q917" r:id="Rf7805043ac4046a6"/>
    <hyperlink ref="R917" r:id="R45f9edc3ce7141fe"/>
    <hyperlink ref="A918" r:id="R27e9543036014212"/>
    <hyperlink ref="E918" r:id="R51e4ceaed0864996"/>
    <hyperlink ref="Q918" r:id="R6c3ff33d1eeb473c"/>
    <hyperlink ref="S918" r:id="Reb4e7ffbb9184830"/>
    <hyperlink ref="T918" r:id="R44df64fc63574fa0"/>
    <hyperlink ref="V918" r:id="Rec048f9cade44865"/>
    <hyperlink ref="A919" r:id="Re748c8bc623049d8"/>
    <hyperlink ref="E919" r:id="Rc2ae766738c64a87"/>
    <hyperlink ref="Q919" r:id="R7dc114fa91724172"/>
    <hyperlink ref="S919" r:id="Rd757d14d5c574b2f"/>
    <hyperlink ref="T919" r:id="Rd8a73d1cf1484739"/>
    <hyperlink ref="V919" r:id="Rb3e3b40b49d94e30"/>
    <hyperlink ref="A920" r:id="R2485c9e34b514a08"/>
    <hyperlink ref="E920" r:id="Ra82c4e79f0cb4c89"/>
    <hyperlink ref="S920" r:id="R402c9c15b6ed4836"/>
    <hyperlink ref="T920" r:id="R62d0720fe3064340"/>
    <hyperlink ref="V920" r:id="Re1b50a9a38f543a7"/>
    <hyperlink ref="A921" r:id="R20f8a2552f9d41f6"/>
    <hyperlink ref="E921" r:id="R9cfdb9ea588445de"/>
    <hyperlink ref="Q921" r:id="Rd060c063d4aa4239"/>
    <hyperlink ref="S921" r:id="Rd66f622541c34ff9"/>
    <hyperlink ref="T921" r:id="Rd6fbe6047d37483e"/>
    <hyperlink ref="V921" r:id="R666bed409f9a4431"/>
    <hyperlink ref="A922" r:id="Rfa804e826cd642e5"/>
    <hyperlink ref="E922" r:id="R336759e0ea83458d"/>
    <hyperlink ref="Q922" r:id="Rfd286b87baff425e"/>
    <hyperlink ref="A923" r:id="R9f5d281b65d64927"/>
    <hyperlink ref="E923" r:id="R3361dc4965f4488e"/>
    <hyperlink ref="Q923" r:id="R5e84237285a14429"/>
    <hyperlink ref="E924" r:id="R339c411eefe14ac8"/>
    <hyperlink ref="Q924" r:id="R1420cbe543534aa7"/>
    <hyperlink ref="A925" r:id="Raf2d3d8994da4138"/>
    <hyperlink ref="E925" r:id="R397ad062a4e64e1d"/>
    <hyperlink ref="Q925" r:id="R02975e82d6d24340"/>
    <hyperlink ref="A926" r:id="R749f88d6c98c4abc"/>
    <hyperlink ref="E926" r:id="Re35407afebb94311"/>
    <hyperlink ref="Q926" r:id="Rc1c9a9a5adc949e3"/>
    <hyperlink ref="R926" r:id="R89bf6b4381bc40a2"/>
    <hyperlink ref="S926" r:id="R5b2f1527b47e4b1f"/>
    <hyperlink ref="V926" r:id="R1a1ab1a597354611"/>
    <hyperlink ref="A927" r:id="R2d540769304a407a"/>
    <hyperlink ref="E927" r:id="R3dbe476d954b4af8"/>
    <hyperlink ref="Q927" r:id="R54a4d21ce43b41e0"/>
    <hyperlink ref="A928" r:id="Ref926d7bf02142fb"/>
    <hyperlink ref="E928" r:id="Re6f1dc5b724748a9"/>
    <hyperlink ref="Q928" r:id="R49d9a73a1c2c4a1e"/>
    <hyperlink ref="A929" r:id="R3de99f7a491143b5"/>
    <hyperlink ref="E929" r:id="R4c528253efc649f5"/>
    <hyperlink ref="Q929" r:id="Re45555197f9c46ec"/>
    <hyperlink ref="A930" r:id="Ra1c347f861bc4636"/>
    <hyperlink ref="E930" r:id="R868f835f01df4733"/>
    <hyperlink ref="Q930" r:id="Rf5cb8a92a5d74d1f"/>
    <hyperlink ref="S930" r:id="R61fbf3f3d30549dc"/>
    <hyperlink ref="T930" r:id="R90265e3dce27491e"/>
    <hyperlink ref="V930" r:id="Rb79808f200de4c87"/>
    <hyperlink ref="A931" r:id="R3dd32d49b0a3436d"/>
    <hyperlink ref="E931" r:id="R9b53478c2f0443c4"/>
    <hyperlink ref="Q931" r:id="R618b7d06a4614ff0"/>
    <hyperlink ref="R931" r:id="R7196b8a4ae1e4be1"/>
    <hyperlink ref="S931" r:id="R587d4100584a4985"/>
    <hyperlink ref="T931" r:id="Rc3c83aa8462e4781"/>
    <hyperlink ref="V931" r:id="Rad18927795f8476e"/>
    <hyperlink ref="A932" r:id="R8fe0689625fc4084"/>
    <hyperlink ref="E932" r:id="R03135a9d11414365"/>
    <hyperlink ref="Q932" r:id="Rf909189d0bfd4014"/>
    <hyperlink ref="S932" r:id="R7f6c90f4ece14c78"/>
    <hyperlink ref="T932" r:id="R3e1dc08cbdb64600"/>
    <hyperlink ref="V932" r:id="R400197e0d90643b1"/>
    <hyperlink ref="E933" r:id="Rafce2a2204e145fe"/>
    <hyperlink ref="Q933" r:id="R9c8df471599547aa"/>
    <hyperlink ref="S933" r:id="Rcf0cedfee61d4316"/>
    <hyperlink ref="T933" r:id="R67b7cd3c6a8046b6"/>
    <hyperlink ref="V933" r:id="Re52624afb76147c8"/>
    <hyperlink ref="E934" r:id="R1edca69ca4cd4c49"/>
    <hyperlink ref="Q934" r:id="Re4ea3b0ed4314e5d"/>
    <hyperlink ref="S934" r:id="R208b9c2403cb432c"/>
    <hyperlink ref="T934" r:id="Re073fd5afd3c41da"/>
    <hyperlink ref="V934" r:id="R959d98cd466b48b5"/>
    <hyperlink ref="A935" r:id="Rae4d0aacd1fa40a5"/>
    <hyperlink ref="E935" r:id="R5aef493b48244b26"/>
    <hyperlink ref="Q935" r:id="R3835959cb5ec49e9"/>
    <hyperlink ref="S935" r:id="R61cfb8554092412a"/>
    <hyperlink ref="T935" r:id="R3dcc3d19550a4848"/>
    <hyperlink ref="V935" r:id="Rce3645425829458a"/>
    <hyperlink ref="A936" r:id="R803f7cf4afc2420f"/>
    <hyperlink ref="E936" r:id="R1bc8eca090244582"/>
    <hyperlink ref="Q936" r:id="R430e39d274974183"/>
    <hyperlink ref="S936" r:id="R15c53614dbca43c9"/>
    <hyperlink ref="T936" r:id="R92c5a86f6ff0477a"/>
    <hyperlink ref="V936" r:id="Rcfb4248607374788"/>
    <hyperlink ref="A937" r:id="R6ea11f6868564731"/>
    <hyperlink ref="E937" r:id="R0b998d7fb0574e7e"/>
    <hyperlink ref="Q937" r:id="Rdcc4ea689b5a4944"/>
    <hyperlink ref="S937" r:id="Rea1f33d8af3d4756"/>
    <hyperlink ref="T937" r:id="Rd779e3f285f74041"/>
    <hyperlink ref="V937" r:id="R23e33c08eb3c4488"/>
    <hyperlink ref="A938" r:id="R516fcce537004ebe"/>
    <hyperlink ref="E938" r:id="Rf7e94292810746cb"/>
    <hyperlink ref="Q938" r:id="Ra50f960989be4d3b"/>
    <hyperlink ref="R938" r:id="R82bafe05be5c43c0"/>
    <hyperlink ref="S938" r:id="Rfe5b6f1adc654d54"/>
    <hyperlink ref="T938" r:id="R032f90a67eae4bd9"/>
    <hyperlink ref="V938" r:id="R649742b894044141"/>
    <hyperlink ref="A939" r:id="R88c829c2dbb6439a"/>
    <hyperlink ref="E939" r:id="Ra47b32e8e4674d79"/>
    <hyperlink ref="Q939" r:id="Rc10e834cc9184ff5"/>
    <hyperlink ref="S939" r:id="Rff6b71d2b67841a8"/>
    <hyperlink ref="T939" r:id="R1b67d2bb23664f92"/>
    <hyperlink ref="V939" r:id="R0174b244d9af4d0a"/>
    <hyperlink ref="A940" r:id="R0cf3c2a6a5fe42c7"/>
    <hyperlink ref="E940" r:id="R23264a494dbf4c6d"/>
    <hyperlink ref="Q940" r:id="R2e96d1f7fa214891"/>
    <hyperlink ref="S940" r:id="Rce576cd2076643fb"/>
    <hyperlink ref="T940" r:id="Raf87c98a757845eb"/>
    <hyperlink ref="V940" r:id="R5f7ac9c2a2a1487f"/>
    <hyperlink ref="A941" r:id="Rf3afde7ff0024133"/>
    <hyperlink ref="E941" r:id="R443904c61fc24146"/>
    <hyperlink ref="Q941" r:id="R53ec12bd2acd45f0"/>
    <hyperlink ref="R941" r:id="R2480573845f14c42"/>
    <hyperlink ref="S941" r:id="Rd437db2593be4f16"/>
    <hyperlink ref="T941" r:id="R8844a36cd58c4ac5"/>
    <hyperlink ref="V941" r:id="Reb0e997913aa46f5"/>
    <hyperlink ref="A942" r:id="R740f9b7abfbc41ec"/>
    <hyperlink ref="E942" r:id="Rd06f151ee71c46c3"/>
    <hyperlink ref="Q942" r:id="Rd7b57ac1aa274676"/>
    <hyperlink ref="S942" r:id="R729d1e07fa3b4d61"/>
    <hyperlink ref="T942" r:id="Rf95dd468b6fc415f"/>
    <hyperlink ref="V942" r:id="R1e228fb5d49f428a"/>
    <hyperlink ref="A943" r:id="R5f020b2dfc244850"/>
    <hyperlink ref="E943" r:id="R2585a16c2ad146fc"/>
    <hyperlink ref="Q943" r:id="Re75a0a8ce88d40bf"/>
    <hyperlink ref="S943" r:id="Rb17129beefa7477a"/>
    <hyperlink ref="T943" r:id="R3e73b2b708d14f90"/>
    <hyperlink ref="V943" r:id="R5f94725e192d4c6f"/>
    <hyperlink ref="A944" r:id="R2ffe800d0403454f"/>
    <hyperlink ref="E944" r:id="R82559176147f43d0"/>
    <hyperlink ref="Q944" r:id="R0e7e4f89e7284140"/>
    <hyperlink ref="S944" r:id="Rf527d29d6936420e"/>
    <hyperlink ref="T944" r:id="Rdbc15e9d57be49ac"/>
    <hyperlink ref="V944" r:id="R32ffb216f6054af6"/>
    <hyperlink ref="A945" r:id="Ra782dd1f214e4f30"/>
    <hyperlink ref="E945" r:id="R943fc78042454503"/>
    <hyperlink ref="Q945" r:id="R28dbe8d11459499e"/>
    <hyperlink ref="S945" r:id="R319483bb7d364308"/>
    <hyperlink ref="T945" r:id="R7804d240f5e6446a"/>
    <hyperlink ref="V945" r:id="R12b252bd8bc34051"/>
    <hyperlink ref="A946" r:id="Rb67751cba07a4e04"/>
    <hyperlink ref="E946" r:id="Rd2bc7ff7d45d47e2"/>
    <hyperlink ref="Q946" r:id="R9af98ce70cda4120"/>
    <hyperlink ref="S946" r:id="R64b7db1a58834d19"/>
    <hyperlink ref="T946" r:id="R997d9ff050034631"/>
    <hyperlink ref="V946" r:id="R61be765f0971436a"/>
    <hyperlink ref="A947" r:id="R07a5a5b77aba4c8f"/>
    <hyperlink ref="E947" r:id="R3e52c054ed154946"/>
    <hyperlink ref="Q947" r:id="R178a71ecb93a4dc6"/>
    <hyperlink ref="S947" r:id="R340cdbb69dad4f00"/>
    <hyperlink ref="T947" r:id="R778a204202f64d36"/>
    <hyperlink ref="V947" r:id="Rd226bc14daf04fc7"/>
    <hyperlink ref="A948" r:id="Rfd1ec8a41dd146aa"/>
    <hyperlink ref="E948" r:id="Rfde0238d807b420f"/>
    <hyperlink ref="Q948" r:id="Re5bbc4b5a17f47c9"/>
    <hyperlink ref="S948" r:id="R89f91f069fe242ad"/>
    <hyperlink ref="T948" r:id="R59207e76754e4a39"/>
    <hyperlink ref="V948" r:id="Rea7df975ab864622"/>
    <hyperlink ref="A949" r:id="R8d020da31bb94a5e"/>
    <hyperlink ref="E949" r:id="R2db96b1c62a045cb"/>
    <hyperlink ref="Q949" r:id="Rd5e2dae812a34528"/>
    <hyperlink ref="S949" r:id="Rf823d7edffd44f65"/>
    <hyperlink ref="T949" r:id="Rbcaddbaf312b451b"/>
    <hyperlink ref="V949" r:id="Rb78b01e9529740d0"/>
    <hyperlink ref="A950" r:id="Rb6f54b0c25a44e78"/>
    <hyperlink ref="E950" r:id="Rb29bdf07838a42eb"/>
    <hyperlink ref="Q950" r:id="R2fc2be8b21804bed"/>
    <hyperlink ref="S950" r:id="R128040954bde4322"/>
    <hyperlink ref="T950" r:id="R4cc46b52d66a43de"/>
    <hyperlink ref="V950" r:id="Rf90c6c93629e46ba"/>
    <hyperlink ref="A951" r:id="Rc8f3461f6ee44e4f"/>
    <hyperlink ref="E951" r:id="R8ef31f44882340ba"/>
    <hyperlink ref="Q951" r:id="R53325a70068b42f9"/>
    <hyperlink ref="R951" r:id="Rbf97a10d3f8a49cc"/>
    <hyperlink ref="S951" r:id="R8fed8e47101f4a34"/>
    <hyperlink ref="V951" r:id="Rf7f89443164f4b0f"/>
    <hyperlink ref="A952" r:id="Rbb148a6148a1450e"/>
    <hyperlink ref="E952" r:id="Rfff267b8271a47c9"/>
    <hyperlink ref="Q952" r:id="R4e0aa970968d4132"/>
    <hyperlink ref="A953" r:id="Ref6e60d3a14a4a61"/>
    <hyperlink ref="E953" r:id="R0209fb6e66d5420a"/>
    <hyperlink ref="Q953" r:id="R54f9254857644a6e"/>
    <hyperlink ref="R953" r:id="R710c01c97ef34683"/>
    <hyperlink ref="S953" r:id="Rbbe4401f8c504129"/>
    <hyperlink ref="T953" r:id="R440ec0361bd2466a"/>
    <hyperlink ref="V953" r:id="R14ff84a761db4977"/>
    <hyperlink ref="A954" r:id="Rdf0ed742e6134b20"/>
    <hyperlink ref="E954" r:id="R379559347fce4124"/>
    <hyperlink ref="Q954" r:id="R73561fcfe9b74654"/>
    <hyperlink ref="S954" r:id="R9a2c5bb39d654b35"/>
    <hyperlink ref="T954" r:id="R2e816a94bd284f81"/>
    <hyperlink ref="V954" r:id="R768f836e6b044ee6"/>
    <hyperlink ref="A955" r:id="Rf94367172e1c45ec"/>
    <hyperlink ref="E955" r:id="R25d8d377b83f433d"/>
    <hyperlink ref="Q955" r:id="Rdfaa1f7dfa374f43"/>
    <hyperlink ref="S955" r:id="Rd5e59be4cfd5456d"/>
    <hyperlink ref="T955" r:id="R4ba186708eb54baa"/>
    <hyperlink ref="V955" r:id="R20477dd01ef74ef9"/>
    <hyperlink ref="A956" r:id="Rf9c7ba7cd30a46a8"/>
    <hyperlink ref="E956" r:id="R67d35f9f8cf34441"/>
    <hyperlink ref="Q956" r:id="R2eb7edaae45e4df7"/>
    <hyperlink ref="A957" r:id="R207381f1c83c4e0b"/>
    <hyperlink ref="E957" r:id="R6e142b18b4964610"/>
    <hyperlink ref="Q957" r:id="R73494d38f5a44691"/>
    <hyperlink ref="S957" r:id="R861950d0ee0f43a4"/>
    <hyperlink ref="T957" r:id="R13bcc53eed0549f9"/>
    <hyperlink ref="V957" r:id="Rff6c0f5a0b8e4c0b"/>
    <hyperlink ref="A958" r:id="R1540a017c24a43dd"/>
    <hyperlink ref="E958" r:id="Rec9021db5be54c5a"/>
    <hyperlink ref="Q958" r:id="Re4ce6ef00bed4e97"/>
    <hyperlink ref="S958" r:id="Re66ea7500d1e4fca"/>
    <hyperlink ref="T958" r:id="Re0dba2fb1be64af3"/>
    <hyperlink ref="V958" r:id="R7e4a310d88684e8f"/>
    <hyperlink ref="A959" r:id="R1ee3e86e79554519"/>
    <hyperlink ref="E959" r:id="Rb5e2949df8084379"/>
    <hyperlink ref="Q959" r:id="Ra3cc5b4f865c4a9d"/>
    <hyperlink ref="S959" r:id="Rb1cb5f5109db455a"/>
    <hyperlink ref="T959" r:id="Rce10278057d74de2"/>
    <hyperlink ref="V959" r:id="Rd0f6a54a7a1f448f"/>
    <hyperlink ref="E960" r:id="R1a4695d2b13c4d28"/>
    <hyperlink ref="Q960" r:id="Rc60e682f50504946"/>
    <hyperlink ref="S960" r:id="Rf7bc1d8a52534c4a"/>
    <hyperlink ref="T960" r:id="Rbf3d9e17fe9f4404"/>
    <hyperlink ref="V960" r:id="Rbeddd71059c1435c"/>
    <hyperlink ref="A961" r:id="R527c5b24a4c94df6"/>
    <hyperlink ref="E961" r:id="Rc7597802e70e4656"/>
    <hyperlink ref="Q961" r:id="Rd787a9f0c96a4cd6"/>
    <hyperlink ref="R961" r:id="Ra37dd8fc18104baf"/>
    <hyperlink ref="S961" r:id="Ra4264596726c495a"/>
    <hyperlink ref="T961" r:id="R64c05bcef2bd40af"/>
    <hyperlink ref="V961" r:id="Rc306d6b1831547e7"/>
    <hyperlink ref="A962" r:id="R7f39b2a87ab64ec8"/>
    <hyperlink ref="E962" r:id="Rf33654dbed94459d"/>
    <hyperlink ref="Q962" r:id="R3f27428062894c78"/>
    <hyperlink ref="S962" r:id="R414947c2d408490d"/>
    <hyperlink ref="T962" r:id="R74e381d606384571"/>
    <hyperlink ref="V962" r:id="Rfb04a254352c4d1f"/>
    <hyperlink ref="E963" r:id="R1a8831cce13b4a6a"/>
    <hyperlink ref="Q963" r:id="Rd3e0707e69a94e20"/>
    <hyperlink ref="S963" r:id="Rc2cb631c27bf425f"/>
    <hyperlink ref="T963" r:id="R78f67bee9e0b43fe"/>
    <hyperlink ref="V963" r:id="R28f3f8fc1b0a47b1"/>
    <hyperlink ref="A964" r:id="R3a1fb3a78fb1416a"/>
    <hyperlink ref="E964" r:id="R1905a0cb3db944d1"/>
    <hyperlink ref="Q964" r:id="R2defbc77ec674d88"/>
    <hyperlink ref="S964" r:id="R349c9a13cdd5421c"/>
    <hyperlink ref="T964" r:id="Rdee7e61cf5484b01"/>
    <hyperlink ref="V964" r:id="R2bf24cbb89e64a3a"/>
    <hyperlink ref="A965" r:id="R7afa678b103c496c"/>
    <hyperlink ref="E965" r:id="Rf21bb7bf58474702"/>
    <hyperlink ref="Q965" r:id="R03088888ac8643c4"/>
    <hyperlink ref="S965" r:id="R951df90bb6544884"/>
    <hyperlink ref="T965" r:id="R9505e2292e17490a"/>
    <hyperlink ref="V965" r:id="Re44a206c1c364bbe"/>
    <hyperlink ref="A966" r:id="R10abe664a93b4e6f"/>
    <hyperlink ref="E966" r:id="R7ce64dadf0af407a"/>
    <hyperlink ref="Q966" r:id="R7e629bff43dd40a4"/>
    <hyperlink ref="S966" r:id="R1672c2b8b6f340ad"/>
    <hyperlink ref="T966" r:id="R7c7319a1cfe84807"/>
    <hyperlink ref="V966" r:id="R128d89b2aa3740b0"/>
    <hyperlink ref="E967" r:id="R321d334de4264572"/>
    <hyperlink ref="Q967" r:id="Rb6e12896d80b4fa3"/>
    <hyperlink ref="S967" r:id="R886f008a213641d4"/>
    <hyperlink ref="T967" r:id="Rc190cfe05dcf43eb"/>
    <hyperlink ref="V967" r:id="R768f2cd75b9b494d"/>
    <hyperlink ref="A968" r:id="R7bd4e0ee0c124e48"/>
    <hyperlink ref="E968" r:id="Ra2e8fdfebe854da1"/>
    <hyperlink ref="Q968" r:id="R4bc7f51918524e4f"/>
    <hyperlink ref="S968" r:id="R5ddbc404544d41c2"/>
    <hyperlink ref="T968" r:id="R6fc98d55a7ec425e"/>
    <hyperlink ref="V968" r:id="Rcacb53f308bc4b52"/>
    <hyperlink ref="A969" r:id="Rc1fecf1ae20b4f45"/>
    <hyperlink ref="E969" r:id="Rb4100db2eb764b56"/>
    <hyperlink ref="Q969" r:id="R6da20b084e58444a"/>
    <hyperlink ref="S969" r:id="R1e3cfa8e7f9341ce"/>
    <hyperlink ref="T969" r:id="R456f322b75994d1c"/>
    <hyperlink ref="V969" r:id="R24b885177d644eea"/>
    <hyperlink ref="A970" r:id="Rcaca7485ae4242ee"/>
    <hyperlink ref="E970" r:id="R0e295d027a074666"/>
    <hyperlink ref="Q970" r:id="R31d4cdd01e4a4812"/>
    <hyperlink ref="S970" r:id="R34f172b651f04283"/>
    <hyperlink ref="T970" r:id="Re76b5944a3334778"/>
    <hyperlink ref="V970" r:id="R143dd354f1ae4b86"/>
    <hyperlink ref="A971" r:id="Ra8a1c622039c44f5"/>
    <hyperlink ref="E971" r:id="R47b1cfd962944e8f"/>
    <hyperlink ref="Q971" r:id="Rc4aba9b038fb4ae1"/>
    <hyperlink ref="S971" r:id="Rd25bd19ee43c4678"/>
    <hyperlink ref="T971" r:id="R7d8f4718420f4bee"/>
    <hyperlink ref="V971" r:id="Rf58d755973144617"/>
    <hyperlink ref="A972" r:id="Rf585c96d07ff4296"/>
    <hyperlink ref="E972" r:id="R30b1f8fc3c464055"/>
    <hyperlink ref="Q972" r:id="R36c29f65c31343ea"/>
    <hyperlink ref="S972" r:id="R2ec39d8ce3ca41e9"/>
    <hyperlink ref="T972" r:id="R94b7f07bea12486b"/>
    <hyperlink ref="V972" r:id="R24f874897b074147"/>
    <hyperlink ref="A973" r:id="Rf2154f7f059f405e"/>
    <hyperlink ref="E973" r:id="R718cf6bf90804621"/>
    <hyperlink ref="Q973" r:id="Reb1b4ba87e0e4ef5"/>
    <hyperlink ref="S973" r:id="R7849925ce0bb4787"/>
    <hyperlink ref="T973" r:id="R973974bb4ead455a"/>
    <hyperlink ref="V973" r:id="R9cdaa2578233453e"/>
    <hyperlink ref="A974" r:id="Rd765625dcc6e4bed"/>
    <hyperlink ref="E974" r:id="Rddd9400810ae4b09"/>
    <hyperlink ref="Q974" r:id="R357a26f0457440eb"/>
    <hyperlink ref="S974" r:id="Rd2507f800c504326"/>
    <hyperlink ref="T974" r:id="R7256614eab664f68"/>
    <hyperlink ref="V974" r:id="Rad387e20a3784bdf"/>
    <hyperlink ref="A975" r:id="R66160879b51a4b66"/>
    <hyperlink ref="E975" r:id="R53d85f958c794830"/>
    <hyperlink ref="Q975" r:id="R648387f90ad94d88"/>
    <hyperlink ref="S975" r:id="R6b28f3519a814b9a"/>
    <hyperlink ref="T975" r:id="Re5a7f654b1084d67"/>
    <hyperlink ref="V975" r:id="R4c1c4aaffb534cb4"/>
    <hyperlink ref="A976" r:id="Rc817531527db4810"/>
    <hyperlink ref="E976" r:id="Rcfee6c2920df4ebe"/>
    <hyperlink ref="Q976" r:id="Rfecf7f5a04d84618"/>
    <hyperlink ref="S976" r:id="R76254d495ec14315"/>
    <hyperlink ref="T976" r:id="R7d78aaf508614dae"/>
    <hyperlink ref="V976" r:id="R34536729899140cd"/>
    <hyperlink ref="A977" r:id="R3694ec40188d47b7"/>
    <hyperlink ref="E977" r:id="R6403976c9d1a4e95"/>
    <hyperlink ref="Q977" r:id="Rd12db612e973450c"/>
    <hyperlink ref="S977" r:id="R0a3a34a54a5b4d48"/>
    <hyperlink ref="T977" r:id="Ref126cf935224065"/>
    <hyperlink ref="V977" r:id="Rcdad1f2557a7484b"/>
    <hyperlink ref="A978" r:id="Rb3713ceacb4e46bf"/>
    <hyperlink ref="E978" r:id="Rcf76b6c1affb489b"/>
    <hyperlink ref="Q978" r:id="Rf68ee67d895f45d0"/>
    <hyperlink ref="S978" r:id="R91fe9bbff2f44029"/>
    <hyperlink ref="T978" r:id="R7b097a2f3eed4da4"/>
    <hyperlink ref="V978" r:id="R9f203ddec0a348b5"/>
    <hyperlink ref="A979" r:id="R87ad30865f224184"/>
    <hyperlink ref="E979" r:id="Rea10fa2c7e444c3a"/>
    <hyperlink ref="Q979" r:id="R4f28f6328bbb43ee"/>
    <hyperlink ref="S979" r:id="Re0a2796b76e94deb"/>
    <hyperlink ref="T979" r:id="R372e14bb42274c2b"/>
    <hyperlink ref="V979" r:id="Rb8067a7e48fe4a76"/>
    <hyperlink ref="A980" r:id="Ra4e4809914b6462c"/>
    <hyperlink ref="E980" r:id="R3301b17814d94aea"/>
    <hyperlink ref="Q980" r:id="R3888838437184ed7"/>
    <hyperlink ref="S980" r:id="R329e2f8b946d4784"/>
    <hyperlink ref="T980" r:id="R35ab0a47051148f5"/>
    <hyperlink ref="V980" r:id="Re17d8031cba9427d"/>
    <hyperlink ref="A981" r:id="R9a7c88d842454eaf"/>
    <hyperlink ref="E981" r:id="R07b08da597474715"/>
    <hyperlink ref="Q981" r:id="R28f9d74a31a4448d"/>
    <hyperlink ref="S981" r:id="R42bf3eb3aecf47cc"/>
    <hyperlink ref="V981" r:id="R0e60d80668794533"/>
    <hyperlink ref="A982" r:id="Rbb898c3fe9b246f9"/>
    <hyperlink ref="E982" r:id="R93e02bd80e63415d"/>
    <hyperlink ref="Q982" r:id="Rd9550d1ebc444125"/>
    <hyperlink ref="R982" r:id="R1d2cf583514d432d"/>
    <hyperlink ref="S982" r:id="R9e5802d50f8f482d"/>
    <hyperlink ref="T982" r:id="R063bbb1a5a834408"/>
    <hyperlink ref="V982" r:id="R9ecc8ce414f14604"/>
    <hyperlink ref="A983" r:id="Rf92385baeb2d423b"/>
    <hyperlink ref="E983" r:id="Rfb434e9c91c74e54"/>
    <hyperlink ref="Q983" r:id="R9682e69452fc4c6f"/>
    <hyperlink ref="S983" r:id="R0ec6d77d06254f2d"/>
    <hyperlink ref="T983" r:id="R0adf7d1bf56f4fc0"/>
    <hyperlink ref="V983" r:id="R6264e55056b94e6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2512</v>
      </c>
      <c r="B1" s="12" t="s">
        <v>2513</v>
      </c>
      <c r="C1" s="12" t="s">
        <v>2514</v>
      </c>
      <c r="D1" s="12" t="s">
        <v>2515</v>
      </c>
      <c r="E1" s="12" t="s">
        <v>19</v>
      </c>
      <c r="F1" s="12" t="s">
        <v>22</v>
      </c>
      <c r="G1" s="12" t="s">
        <v>23</v>
      </c>
      <c r="H1" s="12" t="s">
        <v>24</v>
      </c>
      <c r="I1" s="12" t="s">
        <v>18</v>
      </c>
      <c r="J1" s="12" t="s">
        <v>20</v>
      </c>
      <c r="K1" s="12" t="s">
        <v>2516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2517</v>
      </c>
      <c r="B1" s="24" t="s">
        <v>2518</v>
      </c>
      <c r="C1" s="24" t="s">
        <v>2519</v>
      </c>
    </row>
    <row r="2" ht="10.5" customHeight="1">
      <c r="A2" s="25"/>
      <c r="B2" s="26"/>
      <c r="C2" s="27"/>
      <c r="D2" s="27"/>
    </row>
    <row r="3">
      <c r="A3" s="26" t="s">
        <v>46</v>
      </c>
      <c r="B3" s="26" t="s">
        <v>2520</v>
      </c>
      <c r="C3" s="27" t="s">
        <v>343</v>
      </c>
      <c r="D3" s="27" t="s">
        <v>1264</v>
      </c>
    </row>
    <row r="4">
      <c r="A4" s="26" t="s">
        <v>59</v>
      </c>
      <c r="B4" s="26" t="s">
        <v>2521</v>
      </c>
      <c r="C4" s="27" t="s">
        <v>89</v>
      </c>
      <c r="D4" s="27" t="s">
        <v>71</v>
      </c>
    </row>
    <row r="5">
      <c r="A5" s="26" t="s">
        <v>518</v>
      </c>
      <c r="B5" s="26" t="s">
        <v>64</v>
      </c>
      <c r="C5" s="27" t="s">
        <v>491</v>
      </c>
      <c r="D5" s="27" t="s">
        <v>564</v>
      </c>
    </row>
    <row r="6" ht="30">
      <c r="A6" s="26" t="s">
        <v>245</v>
      </c>
      <c r="B6" s="26" t="s">
        <v>108</v>
      </c>
      <c r="C6" s="27" t="s">
        <v>1814</v>
      </c>
      <c r="D6" s="27" t="s">
        <v>47</v>
      </c>
    </row>
    <row r="7">
      <c r="A7" s="26" t="s">
        <v>563</v>
      </c>
      <c r="B7" s="26" t="s">
        <v>2522</v>
      </c>
      <c r="C7" s="27" t="s">
        <v>2523</v>
      </c>
      <c r="D7" s="27" t="s">
        <v>60</v>
      </c>
    </row>
    <row r="8">
      <c r="A8" s="26" t="s">
        <v>2524</v>
      </c>
      <c r="B8" s="26" t="s">
        <v>40</v>
      </c>
      <c r="C8" s="27" t="s">
        <v>81</v>
      </c>
      <c r="D8" s="27" t="s">
        <v>2525</v>
      </c>
    </row>
    <row r="9" ht="30">
      <c r="A9" s="26" t="s">
        <v>22</v>
      </c>
      <c r="B9" s="26" t="s">
        <v>2526</v>
      </c>
      <c r="D9" s="27" t="s">
        <v>2527</v>
      </c>
    </row>
    <row r="10" ht="30">
      <c r="A10" s="26" t="s">
        <v>2528</v>
      </c>
      <c r="B10" s="26" t="s">
        <v>2529</v>
      </c>
      <c r="D10" s="27" t="s">
        <v>2530</v>
      </c>
    </row>
    <row r="11">
      <c r="A11" s="26" t="s">
        <v>2531</v>
      </c>
      <c r="B11" s="26" t="s">
        <v>2532</v>
      </c>
    </row>
    <row r="12">
      <c r="A12" s="26" t="s">
        <v>2533</v>
      </c>
      <c r="B12" s="26" t="s">
        <v>2534</v>
      </c>
    </row>
    <row r="13">
      <c r="A13" s="26" t="s">
        <v>1241</v>
      </c>
      <c r="B13" s="26" t="s">
        <v>556</v>
      </c>
    </row>
    <row r="14">
      <c r="A14" s="26" t="s">
        <v>2535</v>
      </c>
      <c r="B14" s="26" t="s">
        <v>268</v>
      </c>
    </row>
    <row r="15">
      <c r="A15" s="26" t="s">
        <v>2536</v>
      </c>
      <c r="B15" s="26" t="s">
        <v>1412</v>
      </c>
    </row>
    <row r="16">
      <c r="A16" s="26" t="s">
        <v>2537</v>
      </c>
      <c r="B16" s="26" t="s">
        <v>263</v>
      </c>
    </row>
    <row r="17">
      <c r="A17" s="26" t="s">
        <v>2538</v>
      </c>
      <c r="B17" s="26" t="s">
        <v>48</v>
      </c>
    </row>
    <row r="18">
      <c r="A18" s="26" t="s">
        <v>2539</v>
      </c>
      <c r="B18" s="26" t="s">
        <v>2540</v>
      </c>
    </row>
    <row r="19">
      <c r="A19" s="26" t="s">
        <v>2541</v>
      </c>
      <c r="B19" s="26" t="s">
        <v>186</v>
      </c>
    </row>
    <row r="20">
      <c r="A20" s="26" t="s">
        <v>2542</v>
      </c>
      <c r="B20" s="26" t="s">
        <v>2543</v>
      </c>
    </row>
    <row r="21">
      <c r="A21" s="26" t="s">
        <v>36</v>
      </c>
      <c r="B21" s="26" t="s">
        <v>2544</v>
      </c>
    </row>
    <row r="22">
      <c r="A22" s="26" t="s">
        <v>242</v>
      </c>
    </row>
    <row r="23">
      <c r="A23" s="26" t="s">
        <v>281</v>
      </c>
    </row>
    <row r="24">
      <c r="A24" s="26" t="s">
        <v>2545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