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<sst xmlns="http://schemas.openxmlformats.org/spreadsheetml/2006/main" count="2734" uniqueCount="2734">
  <si>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</si>
  <si>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</si>
  <si>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</si>
  <si>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</si>
  <si>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</si>
  <si>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</si>
  <si>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</si>
  <si>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</si>
  <si>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</si>
  <si>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</si>
  <si>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</si>
  <si>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</si>
  <si>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</si>
  <si>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</si>
  <si>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</si>
  <si>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</si>
  <si>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</si>
  <si>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</si>
  <si>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</si>
  <si>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</si>
  <si>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</si>
  <si>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</si>
  <si>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</si>
  <si>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</si>
  <si>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</si>
  <si>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</si>
  <si>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</si>
  <si>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</si>
  <si>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</si>
  <si>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</si>
  <si>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</si>
  <si>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C1-186000</t>
  </si>
  <si>
    <t>GUAMI mapped from EPS GUTI with indication at LTE interworking</t>
  </si>
  <si>
    <t>Ericsson /kaj</t>
  </si>
  <si>
    <t>Kaj Johansson</t>
  </si>
  <si>
    <t>74454</t>
  </si>
  <si>
    <t>Agreement</t>
  </si>
  <si>
    <t/>
  </si>
  <si>
    <t>47</t>
  </si>
  <si>
    <t>15.2.2.6</t>
  </si>
  <si>
    <t>Interworking with EPC</t>
  </si>
  <si>
    <t>revised</t>
  </si>
  <si>
    <t>C1-186677</t>
  </si>
  <si>
    <t>Rel-15</t>
  </si>
  <si>
    <t>24.501</t>
  </si>
  <si>
    <t>15.1.0</t>
  </si>
  <si>
    <t>5GS_Ph1-CT</t>
  </si>
  <si>
    <t>0369</t>
  </si>
  <si>
    <t>F</t>
  </si>
  <si>
    <t>C1-186001</t>
  </si>
  <si>
    <t>GUMMEI mapped from 5G GUTI with indication at 5G interworking</t>
  </si>
  <si>
    <t>C1-186682, C1-188022</t>
  </si>
  <si>
    <t>24.301</t>
  </si>
  <si>
    <t>15.4.0</t>
  </si>
  <si>
    <t>3108</t>
  </si>
  <si>
    <t>C1-186002</t>
  </si>
  <si>
    <t>3GPP TSG CT1#112-Bis – agenda for Tdoc allocation</t>
  </si>
  <si>
    <t>CT1 Chairman</t>
  </si>
  <si>
    <t>Atle Monrad</t>
  </si>
  <si>
    <t>13818</t>
  </si>
  <si>
    <t>agenda</t>
  </si>
  <si>
    <t>Information</t>
  </si>
  <si>
    <t>2</t>
  </si>
  <si>
    <t>Agenda &amp; reports</t>
  </si>
  <si>
    <t>noted</t>
  </si>
  <si>
    <t>C1-186003</t>
  </si>
  <si>
    <t>3GPP TSG CT1#112-Bis – agenda after Tdoc allocation deadline</t>
  </si>
  <si>
    <t>C1-186004</t>
  </si>
  <si>
    <t>3GPP TSG CT1#112-Bis – agenda with proposed LS-actions</t>
  </si>
  <si>
    <t>C1-186005</t>
  </si>
  <si>
    <t>3GPP TSG CT1#112-Bis – agenda at start of meeting</t>
  </si>
  <si>
    <t>C1-186006</t>
  </si>
  <si>
    <t>3GPP TSG CT1#112-Bis – agenda at end of meeting</t>
  </si>
  <si>
    <t>available</t>
  </si>
  <si>
    <t>C1-186007</t>
  </si>
  <si>
    <t>Modifications to ANDSP</t>
  </si>
  <si>
    <t>Motorola Mobility. Lenovo</t>
  </si>
  <si>
    <t>Roozbeh Atarius</t>
  </si>
  <si>
    <t>75861</t>
  </si>
  <si>
    <t>46</t>
  </si>
  <si>
    <t>15.2.2.5</t>
  </si>
  <si>
    <t>Non-3GPP access networks</t>
  </si>
  <si>
    <t>C1-186667</t>
  </si>
  <si>
    <t>24.526</t>
  </si>
  <si>
    <t>15.0.0</t>
  </si>
  <si>
    <t>0001</t>
  </si>
  <si>
    <t>C1-186008</t>
  </si>
  <si>
    <t>Aligning the subclauses and correcting the reference and requirements</t>
  </si>
  <si>
    <t>Motorola Mobility Germany GmbH</t>
  </si>
  <si>
    <t>50</t>
  </si>
  <si>
    <t>15.2.2.9</t>
  </si>
  <si>
    <t>Other</t>
  </si>
  <si>
    <t>C1-186829</t>
  </si>
  <si>
    <t>0002</t>
  </si>
  <si>
    <t>C1-186009</t>
  </si>
  <si>
    <t>Adding connection capabilities in URSP rules</t>
  </si>
  <si>
    <t>44</t>
  </si>
  <si>
    <t>15.2.2.3</t>
  </si>
  <si>
    <t>Mobility management</t>
  </si>
  <si>
    <t>C1-186622</t>
  </si>
  <si>
    <t>0003</t>
  </si>
  <si>
    <t>B</t>
  </si>
  <si>
    <t>C1-186010</t>
  </si>
  <si>
    <t>Editorial changes</t>
  </si>
  <si>
    <t>C1-186830</t>
  </si>
  <si>
    <t>0004</t>
  </si>
  <si>
    <t>D</t>
  </si>
  <si>
    <t>C1-186011</t>
  </si>
  <si>
    <t>Change reference from IETF draft to RFC</t>
  </si>
  <si>
    <t>17</t>
  </si>
  <si>
    <t>10.1</t>
  </si>
  <si>
    <t>IMS-related Rel-10</t>
  </si>
  <si>
    <t>C1-186788</t>
  </si>
  <si>
    <t>Rel-10</t>
  </si>
  <si>
    <t>24.229</t>
  </si>
  <si>
    <t>10.28.0</t>
  </si>
  <si>
    <t>TEI10_IETF</t>
  </si>
  <si>
    <t>6188</t>
  </si>
  <si>
    <t>C1-186012</t>
  </si>
  <si>
    <t>C1-186789</t>
  </si>
  <si>
    <t>Rel-11</t>
  </si>
  <si>
    <t>11.27.0</t>
  </si>
  <si>
    <t>6189</t>
  </si>
  <si>
    <t>A</t>
  </si>
  <si>
    <t>C1-186013</t>
  </si>
  <si>
    <t>C1-186790</t>
  </si>
  <si>
    <t>Rel-12</t>
  </si>
  <si>
    <t>12.21.0</t>
  </si>
  <si>
    <t>6190</t>
  </si>
  <si>
    <t>C1-186014</t>
  </si>
  <si>
    <t>C1-186791</t>
  </si>
  <si>
    <t>Rel-13</t>
  </si>
  <si>
    <t>13.14.0</t>
  </si>
  <si>
    <t>6191</t>
  </si>
  <si>
    <t>C1-186015</t>
  </si>
  <si>
    <t>C1-186792</t>
  </si>
  <si>
    <t>Rel-14</t>
  </si>
  <si>
    <t>14.9.0</t>
  </si>
  <si>
    <t>6192</t>
  </si>
  <si>
    <t>C1-186016</t>
  </si>
  <si>
    <t>C1-186793</t>
  </si>
  <si>
    <t>6193</t>
  </si>
  <si>
    <t>C1-186017</t>
  </si>
  <si>
    <t>Correct Extended Local Emergency Numbers List deletion upon PLMN change</t>
  </si>
  <si>
    <t>BlackBerry UK Ltd., Intel Corporation</t>
  </si>
  <si>
    <t>John-Luc Bakker</t>
  </si>
  <si>
    <t>37326</t>
  </si>
  <si>
    <t>48</t>
  </si>
  <si>
    <t>15.2.2.7</t>
  </si>
  <si>
    <t>5G System core network impact on services, network functions and capabilities (e.g. PWS, SMS, LCS, emergency, MPS, access control, QoS, security, IMS)</t>
  </si>
  <si>
    <t>C1-185444</t>
  </si>
  <si>
    <t>C1-186587</t>
  </si>
  <si>
    <t>3097</t>
  </si>
  <si>
    <t>C1-186018</t>
  </si>
  <si>
    <t>C1-185445</t>
  </si>
  <si>
    <t>C1-186588</t>
  </si>
  <si>
    <t>0274</t>
  </si>
  <si>
    <t>C1-186019</t>
  </si>
  <si>
    <t>Prevent use of EENL URNs provided by another PLMN</t>
  </si>
  <si>
    <t>BlackBerry UK Ltd.</t>
  </si>
  <si>
    <t>64</t>
  </si>
  <si>
    <t>15.3.1</t>
  </si>
  <si>
    <t>5GS_Ph1-IMSo5G</t>
  </si>
  <si>
    <t>C1-185717</t>
  </si>
  <si>
    <t>C1-186591</t>
  </si>
  <si>
    <t>6134</t>
  </si>
  <si>
    <t>5</t>
  </si>
  <si>
    <t>C1-186020</t>
  </si>
  <si>
    <t>Correction of padding information</t>
  </si>
  <si>
    <t>Ericsson /Jörgen</t>
  </si>
  <si>
    <t>Jörgen Axell</t>
  </si>
  <si>
    <t>36534</t>
  </si>
  <si>
    <t>75</t>
  </si>
  <si>
    <t>15.3.12</t>
  </si>
  <si>
    <t>MONASTERY</t>
  </si>
  <si>
    <t>agreed</t>
  </si>
  <si>
    <t>24.380</t>
  </si>
  <si>
    <t>15.3.0</t>
  </si>
  <si>
    <t>0211</t>
  </si>
  <si>
    <t>CP-183065</t>
  </si>
  <si>
    <t>C1-186021</t>
  </si>
  <si>
    <t>Correction of name fields and protocol numbers</t>
  </si>
  <si>
    <t>C1-186662</t>
  </si>
  <si>
    <t>24.502</t>
  </si>
  <si>
    <t>0029</t>
  </si>
  <si>
    <t>C1-186022</t>
  </si>
  <si>
    <t>Alignment of error codes with TS 24.501</t>
  </si>
  <si>
    <t>Ericsson / Atle</t>
  </si>
  <si>
    <t>27.007</t>
  </si>
  <si>
    <t>0603</t>
  </si>
  <si>
    <t>CP-183043</t>
  </si>
  <si>
    <t>C1-186023</t>
  </si>
  <si>
    <t>Correction to Nudm_SDM_UpdateNotification service operation name</t>
  </si>
  <si>
    <t>Ericsson, Samsung, Qualcomm Incorporated, Gemalto / Ivo</t>
  </si>
  <si>
    <t>Ivo Sedlacek</t>
  </si>
  <si>
    <t>41880</t>
  </si>
  <si>
    <t>43</t>
  </si>
  <si>
    <t>15.2.2.2</t>
  </si>
  <si>
    <t>Network selection</t>
  </si>
  <si>
    <t>23.122</t>
  </si>
  <si>
    <t>15.5.0</t>
  </si>
  <si>
    <t>0368</t>
  </si>
  <si>
    <t>CP-183030</t>
  </si>
  <si>
    <t>C1-186024</t>
  </si>
  <si>
    <t>void</t>
  </si>
  <si>
    <t>Ericsson / Ivo</t>
  </si>
  <si>
    <t>45</t>
  </si>
  <si>
    <t>15.2.2.4</t>
  </si>
  <si>
    <t>Session Management</t>
  </si>
  <si>
    <t>withdrawn</t>
  </si>
  <si>
    <t>0370</t>
  </si>
  <si>
    <t>C1-186025</t>
  </si>
  <si>
    <t>62</t>
  </si>
  <si>
    <t>15.2.11</t>
  </si>
  <si>
    <t>Other Rel-15 non-IMS issues</t>
  </si>
  <si>
    <t>TEI15, PS_DATA_OFF-CT</t>
  </si>
  <si>
    <t>3109</t>
  </si>
  <si>
    <t>C1-186026</t>
  </si>
  <si>
    <t>24.008</t>
  </si>
  <si>
    <t>3150</t>
  </si>
  <si>
    <t>C1-186027</t>
  </si>
  <si>
    <t>Correction for maximum data rate per UE for integrity protection for DRBs for PDU sessions in non-3GPP access which are transferable to 3GPP access</t>
  </si>
  <si>
    <t>postponed</t>
  </si>
  <si>
    <t>C1-188495</t>
  </si>
  <si>
    <t>0371</t>
  </si>
  <si>
    <t>C1-186028</t>
  </si>
  <si>
    <t>Correction for default user plane SA indication</t>
  </si>
  <si>
    <t>Ericsson, Motorola Mobility, Lenovo, ZTE, Qualcomm Incorporated, LG Electronics / Ivo</t>
  </si>
  <si>
    <t>C1-186670</t>
  </si>
  <si>
    <t>0030</t>
  </si>
  <si>
    <t>C1-186029</t>
  </si>
  <si>
    <t>Correction for DSCP in outer IP header carrying uplink user data packet</t>
  </si>
  <si>
    <t>Ericsson, Motorola Mobility, Lenovo, Qualcomm Incorporated, ZTE, LG Electronics</t>
  </si>
  <si>
    <t>C1-186836</t>
  </si>
  <si>
    <t>0031</t>
  </si>
  <si>
    <t>C1-186030</t>
  </si>
  <si>
    <t>Correction for selection of PDU session ID for EPS</t>
  </si>
  <si>
    <t>C1-186687</t>
  </si>
  <si>
    <t>3110</t>
  </si>
  <si>
    <t>C1-186031</t>
  </si>
  <si>
    <t>Correction for selection of PDU session ID via untrusted non-3GPP access connected to EPC</t>
  </si>
  <si>
    <t>C1-186691</t>
  </si>
  <si>
    <t>24.302</t>
  </si>
  <si>
    <t>0673</t>
  </si>
  <si>
    <t>C1-186032</t>
  </si>
  <si>
    <t>Correction for 3GPP PS data off and non-IP user data packets</t>
  </si>
  <si>
    <t>Ericsson, Qualcomm Incorporated / Ivo</t>
  </si>
  <si>
    <t>32</t>
  </si>
  <si>
    <t>14.3</t>
  </si>
  <si>
    <t>Rel-14 non-IMS Work Items and issues</t>
  </si>
  <si>
    <t>C1-186853</t>
  </si>
  <si>
    <t>14.7.0</t>
  </si>
  <si>
    <t>PS_DATA_OFF-CT</t>
  </si>
  <si>
    <t>3151</t>
  </si>
  <si>
    <t>C1-186033</t>
  </si>
  <si>
    <t>C1-186854</t>
  </si>
  <si>
    <t>PS_Data_Off</t>
  </si>
  <si>
    <t>3152</t>
  </si>
  <si>
    <t>C1-186034</t>
  </si>
  <si>
    <t>C1-186855</t>
  </si>
  <si>
    <t>3111</t>
  </si>
  <si>
    <t>C1-186035</t>
  </si>
  <si>
    <t>C1-186856</t>
  </si>
  <si>
    <t>3112</t>
  </si>
  <si>
    <t>C1-186036</t>
  </si>
  <si>
    <t>C1-186826</t>
  </si>
  <si>
    <t>5GS_Ph1-CT, PS_DATA_OFF-CT</t>
  </si>
  <si>
    <t>0372</t>
  </si>
  <si>
    <t>C1-186037</t>
  </si>
  <si>
    <t>Corrections for determination of RRC establishment cause and establishment cause for non-3GPP access</t>
  </si>
  <si>
    <t>Ericsson, Vencore Labs, Qualcomm Incorporated, Samsung / Ivo</t>
  </si>
  <si>
    <t>C1-186695</t>
  </si>
  <si>
    <t>0373</t>
  </si>
  <si>
    <t>C1-186038</t>
  </si>
  <si>
    <t>Corrections for coding of establishment cause for non-3GPP access</t>
  </si>
  <si>
    <t>0032</t>
  </si>
  <si>
    <t>CP-183042</t>
  </si>
  <si>
    <t>C1-186039</t>
  </si>
  <si>
    <t>Reply LS on establishment causes</t>
  </si>
  <si>
    <t>LS out</t>
  </si>
  <si>
    <t>92</t>
  </si>
  <si>
    <t>Output liaison statements</t>
  </si>
  <si>
    <t>C1-186850</t>
  </si>
  <si>
    <t>C1-186305</t>
  </si>
  <si>
    <t>RAN2</t>
  </si>
  <si>
    <t>SA1, SA2</t>
  </si>
  <si>
    <t>C1-186040</t>
  </si>
  <si>
    <t>Corrections for MTU PCO parameters handling</t>
  </si>
  <si>
    <t>Ericsson, MediaTek Inc., Qualcomm Incorporated / Ivo</t>
  </si>
  <si>
    <t>0374</t>
  </si>
  <si>
    <t>CP-183032</t>
  </si>
  <si>
    <t>C1-186041</t>
  </si>
  <si>
    <t>Correction in semantic of MTUs for Ethernet and Unstructured PDU sessions</t>
  </si>
  <si>
    <t>3153</t>
  </si>
  <si>
    <t>CP-183031</t>
  </si>
  <si>
    <t>C1-186042</t>
  </si>
  <si>
    <t>UAC: correction for NAS-AS interactions</t>
  </si>
  <si>
    <t>C1-186828</t>
  </si>
  <si>
    <t>0375</t>
  </si>
  <si>
    <t>C1-186043</t>
  </si>
  <si>
    <t>UAC: evaluation of RAN2 LS C1-184550 / R2-1810959</t>
  </si>
  <si>
    <t>discussion</t>
  </si>
  <si>
    <t>C1-186044</t>
  </si>
  <si>
    <t>Correction for SM PDU DN request container coding</t>
  </si>
  <si>
    <t>C1-186652</t>
  </si>
  <si>
    <t>0376</t>
  </si>
  <si>
    <t>C1-186045</t>
  </si>
  <si>
    <t>Correction for sending of Nudm_SDM_info</t>
  </si>
  <si>
    <t>Ericsson, Samsung, NTT DOCOMO, Gemalto, InterDigital, Qualcomm Incorporated / Ivo</t>
  </si>
  <si>
    <t>C1-186606</t>
  </si>
  <si>
    <t>C1-186046</t>
  </si>
  <si>
    <t>DL signaling and data for N3GPP PDU session over 3GPP</t>
  </si>
  <si>
    <t>0377</t>
  </si>
  <si>
    <t>C1-186047</t>
  </si>
  <si>
    <t>Correction for ABBA IE in AUTHENTICATION REQUEST for EAP based primary authentication</t>
  </si>
  <si>
    <t>0378</t>
  </si>
  <si>
    <t>C1-186048</t>
  </si>
  <si>
    <t>UAC: Correction for SMSoIP sent over DNN other that "IMS"</t>
  </si>
  <si>
    <t>C1-186804</t>
  </si>
  <si>
    <t>0379</t>
  </si>
  <si>
    <t>C1-186049</t>
  </si>
  <si>
    <t>UAC: Correction for operator-defined access categories</t>
  </si>
  <si>
    <t>Ericsson, Qualcomm Incorporated, NTT DOCOMO, Nokia, Nokia Shanghai Bell, T-Mobile USA, NEC / Ivo</t>
  </si>
  <si>
    <t>C1-186812</t>
  </si>
  <si>
    <t>0380</t>
  </si>
  <si>
    <t>C1-186050</t>
  </si>
  <si>
    <t>Discussion on EDT</t>
  </si>
  <si>
    <t>In Rel-15, RAN2 specified a solution for early data transmission (EDT) for Control Plane CIoT EPS Optimizations. This paper identifies issues when EDT for Control Plane CIoT EPS Optimizations is executed and proposes a way forward.</t>
  </si>
  <si>
    <t>58</t>
  </si>
  <si>
    <t>15.2.9.1</t>
  </si>
  <si>
    <t>SAES6</t>
  </si>
  <si>
    <t>C1-186051</t>
  </si>
  <si>
    <t>T3324 and successful completion of early data transmission when eNodeB decides not to have RRC connection</t>
  </si>
  <si>
    <t>C1-186862</t>
  </si>
  <si>
    <t>3154</t>
  </si>
  <si>
    <t>C1-186052</t>
  </si>
  <si>
    <t>T3412 and successful completion of early data transmission when eNodeB decides not to have RRC connection</t>
  </si>
  <si>
    <t>C1-186863</t>
  </si>
  <si>
    <t>3113</t>
  </si>
  <si>
    <t>C1-186053</t>
  </si>
  <si>
    <t>3114</t>
  </si>
  <si>
    <t>C1-186054</t>
  </si>
  <si>
    <t>DRX parameters IE definition</t>
  </si>
  <si>
    <t>C1-187000</t>
  </si>
  <si>
    <t>0381</t>
  </si>
  <si>
    <t>C1-186055</t>
  </si>
  <si>
    <t>LS on successful completion of early data transmission when eNodeB decided not to have RRC connection</t>
  </si>
  <si>
    <t>C1-186876</t>
  </si>
  <si>
    <t>C1-186056</t>
  </si>
  <si>
    <t>Removing editor’s notes</t>
  </si>
  <si>
    <t>C1-186673</t>
  </si>
  <si>
    <t>15.1.1</t>
  </si>
  <si>
    <t>0033</t>
  </si>
  <si>
    <t>C1-186057</t>
  </si>
  <si>
    <t>Editor's notes resolution</t>
  </si>
  <si>
    <t>20</t>
  </si>
  <si>
    <t>11.1</t>
  </si>
  <si>
    <t>IMS-related Rel-11</t>
  </si>
  <si>
    <t>24.139</t>
  </si>
  <si>
    <t>11.4.0</t>
  </si>
  <si>
    <t>TEI11</t>
  </si>
  <si>
    <t>0013</t>
  </si>
  <si>
    <t>CP-183073</t>
  </si>
  <si>
    <t>C1-186058</t>
  </si>
  <si>
    <t>Correct Extended Local Emergency Numbers List use involving WLAN</t>
  </si>
  <si>
    <t>BlackBerry UK Limited</t>
  </si>
  <si>
    <t>C1-186589</t>
  </si>
  <si>
    <t>5GS_Ph1</t>
  </si>
  <si>
    <t>0382</t>
  </si>
  <si>
    <t>C1-186059</t>
  </si>
  <si>
    <t>C1-186570</t>
  </si>
  <si>
    <t>6194</t>
  </si>
  <si>
    <t>C1-186060</t>
  </si>
  <si>
    <t>Hosted NAT traversal for TCP based streams</t>
  </si>
  <si>
    <t>Nokia, Nokia Shanghai Bell</t>
  </si>
  <si>
    <t>Peter Leis</t>
  </si>
  <si>
    <t>68371</t>
  </si>
  <si>
    <t>27</t>
  </si>
  <si>
    <t>13.2</t>
  </si>
  <si>
    <t>Rel-13 IMS work items and issues</t>
  </si>
  <si>
    <t>C1-186908</t>
  </si>
  <si>
    <t>TEI13</t>
  </si>
  <si>
    <t>6195</t>
  </si>
  <si>
    <t>C1-186061</t>
  </si>
  <si>
    <t>C1-186909</t>
  </si>
  <si>
    <t>6196</t>
  </si>
  <si>
    <t>C1-186062</t>
  </si>
  <si>
    <t>C1-186910</t>
  </si>
  <si>
    <t>6197</t>
  </si>
  <si>
    <t>C1-186063</t>
  </si>
  <si>
    <t>Determining the originating network of the I-WLAN AP</t>
  </si>
  <si>
    <t>11</t>
  </si>
  <si>
    <t>8.1</t>
  </si>
  <si>
    <t>IMS-related Rel-8</t>
  </si>
  <si>
    <t>C1-186774</t>
  </si>
  <si>
    <t>Rel-8</t>
  </si>
  <si>
    <t>8.36.0</t>
  </si>
  <si>
    <t>IMSProtoc2</t>
  </si>
  <si>
    <t>6198</t>
  </si>
  <si>
    <t>C1-186064</t>
  </si>
  <si>
    <t>C1-186775</t>
  </si>
  <si>
    <t>Rel-9</t>
  </si>
  <si>
    <t>9.30.0</t>
  </si>
  <si>
    <t>6199</t>
  </si>
  <si>
    <t>C1-186065</t>
  </si>
  <si>
    <t>C1-186776</t>
  </si>
  <si>
    <t>6200</t>
  </si>
  <si>
    <t>C1-186066</t>
  </si>
  <si>
    <t>C1-186777</t>
  </si>
  <si>
    <t>6201</t>
  </si>
  <si>
    <t>C1-186067</t>
  </si>
  <si>
    <t>Support of the Location Source Parameter for the SIP Geolocation Header Field</t>
  </si>
  <si>
    <t>Deutsche Telekom, Orange / Michael</t>
  </si>
  <si>
    <t>Michael Kreipl</t>
  </si>
  <si>
    <t>43940</t>
  </si>
  <si>
    <t>This CR adds support of the loc-src header field parameter to TS 24.229 to indicate which entity has created a Geolocation header field.</t>
  </si>
  <si>
    <t>91</t>
  </si>
  <si>
    <t>16.3.4</t>
  </si>
  <si>
    <t>Other Rel-16 IMS issues</t>
  </si>
  <si>
    <t>C1-184190</t>
  </si>
  <si>
    <t>C1-186915</t>
  </si>
  <si>
    <t>Rel-16</t>
  </si>
  <si>
    <t>TEI16</t>
  </si>
  <si>
    <t>6147</t>
  </si>
  <si>
    <t>1</t>
  </si>
  <si>
    <t>C1-186068</t>
  </si>
  <si>
    <t>P-CSCF handling DTLS-SRTP</t>
  </si>
  <si>
    <t>23</t>
  </si>
  <si>
    <t>12.1</t>
  </si>
  <si>
    <t>IMS-related Rel-12</t>
  </si>
  <si>
    <t>C1-186904</t>
  </si>
  <si>
    <t>IMS_WebRTC</t>
  </si>
  <si>
    <t>6202</t>
  </si>
  <si>
    <t>C1-186069</t>
  </si>
  <si>
    <t>Removal of UE security capability from Intra N1 mode NAS container</t>
  </si>
  <si>
    <t>C1-186807</t>
  </si>
  <si>
    <t>0383</t>
  </si>
  <si>
    <t>C1-186070</t>
  </si>
  <si>
    <t>C1-186905</t>
  </si>
  <si>
    <t>6203</t>
  </si>
  <si>
    <t>C1-186071</t>
  </si>
  <si>
    <t>C1-186906</t>
  </si>
  <si>
    <t>6204</t>
  </si>
  <si>
    <t>C1-186072</t>
  </si>
  <si>
    <t>C1-186907</t>
  </si>
  <si>
    <t>6205</t>
  </si>
  <si>
    <t>C1-186073</t>
  </si>
  <si>
    <t>Addition of ABBA IE in Authentication Result and Security Mode Command messages</t>
  </si>
  <si>
    <t>Cisco Systems</t>
  </si>
  <si>
    <t>Vimal srivastava</t>
  </si>
  <si>
    <t>78686</t>
  </si>
  <si>
    <t>Approval</t>
  </si>
  <si>
    <t>It proposes to include the ABBA parameter in the TS24.501 in Table 8.2.3.1.1 in Authentication Result and in Table 8.2.25.1.1 for Security Mode Command message.</t>
  </si>
  <si>
    <t>merged</t>
  </si>
  <si>
    <t>0384</t>
  </si>
  <si>
    <t>C1-186074</t>
  </si>
  <si>
    <t>Correct validity of emergency number list</t>
  </si>
  <si>
    <t>C1-186668</t>
  </si>
  <si>
    <t>3155</t>
  </si>
  <si>
    <t>C1-186075</t>
  </si>
  <si>
    <t>Correct procedure for determining registered PLMN</t>
  </si>
  <si>
    <t>0385</t>
  </si>
  <si>
    <t>C1-186076</t>
  </si>
  <si>
    <t>CN Type selection</t>
  </si>
  <si>
    <t>ZTE</t>
  </si>
  <si>
    <t>Fei Lu</t>
  </si>
  <si>
    <t>39755</t>
  </si>
  <si>
    <t>rejected</t>
  </si>
  <si>
    <t>0386</t>
  </si>
  <si>
    <t>C1-186077</t>
  </si>
  <si>
    <t>Correction on registration result</t>
  </si>
  <si>
    <t>C1-186626</t>
  </si>
  <si>
    <t>0387</t>
  </si>
  <si>
    <t>C1-186078</t>
  </si>
  <si>
    <t>GUTI format</t>
  </si>
  <si>
    <t>0388</t>
  </si>
  <si>
    <t>C1-186079</t>
  </si>
  <si>
    <t>Abnormal case for registration states</t>
  </si>
  <si>
    <t>0389</t>
  </si>
  <si>
    <t>C1-186080</t>
  </si>
  <si>
    <t>Running timer T3540 for SA message</t>
  </si>
  <si>
    <t>0390</t>
  </si>
  <si>
    <t>C1-186081</t>
  </si>
  <si>
    <t>Abnormal case for Registration Complete</t>
  </si>
  <si>
    <t>0391</t>
  </si>
  <si>
    <t>C1-186082</t>
  </si>
  <si>
    <t>Definition of emergency registration</t>
  </si>
  <si>
    <t>C1-186805</t>
  </si>
  <si>
    <t>0392</t>
  </si>
  <si>
    <t>C1-186083</t>
  </si>
  <si>
    <t>Prevent voice setup delay due to failed EPS to 5GS mobility registration procedure</t>
  </si>
  <si>
    <t>C1-185184</t>
  </si>
  <si>
    <t>C1-186627</t>
  </si>
  <si>
    <t>0266</t>
  </si>
  <si>
    <t>C1-186084</t>
  </si>
  <si>
    <t>C1-185183</t>
  </si>
  <si>
    <t>C1-186628</t>
  </si>
  <si>
    <t>3096</t>
  </si>
  <si>
    <t>C1-186085</t>
  </si>
  <si>
    <t>Removal of the EN on “Stay_Registered_When_VoPS_Not_Supported”</t>
  </si>
  <si>
    <t>24.167</t>
  </si>
  <si>
    <t>TEI15</t>
  </si>
  <si>
    <t>0205</t>
  </si>
  <si>
    <t>CP-183076</t>
  </si>
  <si>
    <t>C1-186086</t>
  </si>
  <si>
    <t>P-Charging-Vector header for 5GS</t>
  </si>
  <si>
    <t>C1-185542</t>
  </si>
  <si>
    <t>C1-186756</t>
  </si>
  <si>
    <t>6164</t>
  </si>
  <si>
    <t>C1-186087</t>
  </si>
  <si>
    <t>Correction for EAP based primary authentication and AUTHENTICATION REJECT</t>
  </si>
  <si>
    <t>C1-186824</t>
  </si>
  <si>
    <t>0393</t>
  </si>
  <si>
    <t>C1-186088</t>
  </si>
  <si>
    <t>Correction for LADN information encoding</t>
  </si>
  <si>
    <t>Ericsson</t>
  </si>
  <si>
    <t>0394</t>
  </si>
  <si>
    <t>C1-186089</t>
  </si>
  <si>
    <t>Discussion on Routing ID update solutions</t>
  </si>
  <si>
    <t xml:space="preserve">Nokia, Nokia  Shanghai Bell /Jennifer</t>
  </si>
  <si>
    <t>Jennifer Liu</t>
  </si>
  <si>
    <t>43418</t>
  </si>
  <si>
    <t>C1-186090</t>
  </si>
  <si>
    <t>Reply LS on Routing ID</t>
  </si>
  <si>
    <t>SA3, SA2</t>
  </si>
  <si>
    <t>C1-186091</t>
  </si>
  <si>
    <t>Dynamic Routing Indicator update description</t>
  </si>
  <si>
    <t>Nokia, Nokia Shanghai Bell /Jennifer</t>
  </si>
  <si>
    <t>C1-188032</t>
  </si>
  <si>
    <t>0395</t>
  </si>
  <si>
    <t>C1-186092</t>
  </si>
  <si>
    <t>Providing Routing Indicator update during UE registration</t>
  </si>
  <si>
    <t>C1-188033</t>
  </si>
  <si>
    <t>0396</t>
  </si>
  <si>
    <t>C1-186093</t>
  </si>
  <si>
    <t>Providing Routing Indicator update via DL NAS Transport procedure</t>
  </si>
  <si>
    <t>C1-188034</t>
  </si>
  <si>
    <t>0397</t>
  </si>
  <si>
    <t>C1-186094</t>
  </si>
  <si>
    <t>WID new</t>
  </si>
  <si>
    <t>81</t>
  </si>
  <si>
    <t>16.1.2</t>
  </si>
  <si>
    <t>CRs and Discussion Documents related to new or revised Work Items</t>
  </si>
  <si>
    <t>C1-186095</t>
  </si>
  <si>
    <t>ABBA handling for 5G-AKA based authentication procedure</t>
  </si>
  <si>
    <t>C1-186629</t>
  </si>
  <si>
    <t>0398</t>
  </si>
  <si>
    <t>C1-186096</t>
  </si>
  <si>
    <t>ABBA handling when initiating EAP procedures</t>
  </si>
  <si>
    <t>C1-186625</t>
  </si>
  <si>
    <t>0399</t>
  </si>
  <si>
    <t>C1-186097</t>
  </si>
  <si>
    <t>Abnormal case handling for serving network name check during authentication</t>
  </si>
  <si>
    <t>C1-187004</t>
  </si>
  <si>
    <t>0400</t>
  </si>
  <si>
    <t>C1-186098</t>
  </si>
  <si>
    <t>NAS message field format and mapping</t>
  </si>
  <si>
    <t>Nokia, Intel, Interdigital, Nokia Shanghai Bell /Jennifer</t>
  </si>
  <si>
    <t>42</t>
  </si>
  <si>
    <t>15.2.2.1</t>
  </si>
  <si>
    <t>High level and common documents</t>
  </si>
  <si>
    <t>C1-186612</t>
  </si>
  <si>
    <t>0401</t>
  </si>
  <si>
    <t>C1-186099</t>
  </si>
  <si>
    <t>Correct root element in presence event package</t>
  </si>
  <si>
    <t>26</t>
  </si>
  <si>
    <t>13.1</t>
  </si>
  <si>
    <t>Rel-13 Mission Critical Work items and issues</t>
  </si>
  <si>
    <t>24.379</t>
  </si>
  <si>
    <t>13.10.0</t>
  </si>
  <si>
    <t>MCPTT-CT</t>
  </si>
  <si>
    <t>0418</t>
  </si>
  <si>
    <t>CP-183063</t>
  </si>
  <si>
    <t>C1-186100</t>
  </si>
  <si>
    <t>0419</t>
  </si>
  <si>
    <t>C1-186101</t>
  </si>
  <si>
    <t>0420</t>
  </si>
  <si>
    <t>C1-186102</t>
  </si>
  <si>
    <t>Removal of the EN on “Default_EPS_bearer_context_usage_restriction_policy”</t>
  </si>
  <si>
    <t>Ericsson, Nokia, Nokia Shanghai Bell / Atle</t>
  </si>
  <si>
    <t>31</t>
  </si>
  <si>
    <t>14.2</t>
  </si>
  <si>
    <t>Rel-14 IMS Work Items and issues</t>
  </si>
  <si>
    <t>14.6.0</t>
  </si>
  <si>
    <t>IOC_UE_conf</t>
  </si>
  <si>
    <t>0206</t>
  </si>
  <si>
    <t>CP-183056</t>
  </si>
  <si>
    <t>C1-186103</t>
  </si>
  <si>
    <t>0207</t>
  </si>
  <si>
    <t>C1-186104</t>
  </si>
  <si>
    <t>Removal of EN on RequestTimeout timer</t>
  </si>
  <si>
    <t>24.173</t>
  </si>
  <si>
    <t>14.2.0</t>
  </si>
  <si>
    <t>0132</t>
  </si>
  <si>
    <t>C1-186105</t>
  </si>
  <si>
    <t>Removal of the EN on “Default EPS bearer context usage restriction policy”</t>
  </si>
  <si>
    <t>C1-186911</t>
  </si>
  <si>
    <t>6206</t>
  </si>
  <si>
    <t>C1-186106</t>
  </si>
  <si>
    <t>C1-186912</t>
  </si>
  <si>
    <t>6207</t>
  </si>
  <si>
    <t>C1-186107</t>
  </si>
  <si>
    <t>15.2.0</t>
  </si>
  <si>
    <t>0133</t>
  </si>
  <si>
    <t>C1-186108</t>
  </si>
  <si>
    <t>Removal of the EN on “non_3GPP_ICSIs_exempt”</t>
  </si>
  <si>
    <t>0208</t>
  </si>
  <si>
    <t>CP-183066</t>
  </si>
  <si>
    <t>C1-186109</t>
  </si>
  <si>
    <t>0209</t>
  </si>
  <si>
    <t>C1-186110</t>
  </si>
  <si>
    <t>SRVCC in deployments without IMS-level roaming interfaces</t>
  </si>
  <si>
    <t>Ericsson, Vodafone /Jörgen</t>
  </si>
  <si>
    <t>C1-188712</t>
  </si>
  <si>
    <t>24.237</t>
  </si>
  <si>
    <t>1285</t>
  </si>
  <si>
    <t>C1-186111</t>
  </si>
  <si>
    <t>Correction of the "prefix" attribute handling</t>
  </si>
  <si>
    <t>0421</t>
  </si>
  <si>
    <t>C1-186112</t>
  </si>
  <si>
    <t>0422</t>
  </si>
  <si>
    <t>C1-186113</t>
  </si>
  <si>
    <t>0423</t>
  </si>
  <si>
    <t>C1-186114</t>
  </si>
  <si>
    <t>Support of location dependent operator-defined access categories</t>
  </si>
  <si>
    <t>T-Mobile USA Inc.</t>
  </si>
  <si>
    <t>Boris Antsev</t>
  </si>
  <si>
    <t>70230</t>
  </si>
  <si>
    <t>Discussion</t>
  </si>
  <si>
    <t>There are business cases where, on a regional basis, an Operator would want to restrict or allow multiple different services. The Operator may wish to do this in a flexible way by providing different subscribers with definitions for the same Operator defined access category (ODAC) number but including different configurations that can be scoped for specific services and geographical regions. The limited range of available ODAC IDs and operational complexities make assignment of differentiated ODAC IDs to different groups of subscribers impractical.</t>
  </si>
  <si>
    <t>C1-186115</t>
  </si>
  <si>
    <t>Update draft ref for Originating-CDIV param in P-Served-User</t>
  </si>
  <si>
    <t>Orange / Marianne</t>
  </si>
  <si>
    <t>Marianne Mohali</t>
  </si>
  <si>
    <t>36875</t>
  </si>
  <si>
    <t>C1-186794</t>
  </si>
  <si>
    <t>IMSProtoc5</t>
  </si>
  <si>
    <t>6208</t>
  </si>
  <si>
    <t>C1-186116</t>
  </si>
  <si>
    <t>C1-186795</t>
  </si>
  <si>
    <t>6209</t>
  </si>
  <si>
    <t>C1-186117</t>
  </si>
  <si>
    <t>C1-186796</t>
  </si>
  <si>
    <t>6210</t>
  </si>
  <si>
    <t>C1-186118</t>
  </si>
  <si>
    <t>C1-186797</t>
  </si>
  <si>
    <t>6211</t>
  </si>
  <si>
    <t>C1-186119</t>
  </si>
  <si>
    <t>C1-186798</t>
  </si>
  <si>
    <t>6212</t>
  </si>
  <si>
    <t>C1-186120</t>
  </si>
  <si>
    <t>Clarification of PLMN-Id in the PANI</t>
  </si>
  <si>
    <t>Orange, T-Mobile US, China Mobile, Proximus / Marianne</t>
  </si>
  <si>
    <t>C1-186778</t>
  </si>
  <si>
    <t>6213</t>
  </si>
  <si>
    <t>C1-186121</t>
  </si>
  <si>
    <t>C1-186779</t>
  </si>
  <si>
    <t>6214</t>
  </si>
  <si>
    <t>C1-186122</t>
  </si>
  <si>
    <t>C1-186780</t>
  </si>
  <si>
    <t>6215</t>
  </si>
  <si>
    <t>C1-186123</t>
  </si>
  <si>
    <t>C1-186781</t>
  </si>
  <si>
    <t>6216</t>
  </si>
  <si>
    <t>C1-186124</t>
  </si>
  <si>
    <t>Void</t>
  </si>
  <si>
    <t>Orange</t>
  </si>
  <si>
    <t>6217</t>
  </si>
  <si>
    <t>C1-186125</t>
  </si>
  <si>
    <t>6218</t>
  </si>
  <si>
    <t>C1-186126</t>
  </si>
  <si>
    <t>6219</t>
  </si>
  <si>
    <t>C1-186127</t>
  </si>
  <si>
    <t>6220</t>
  </si>
  <si>
    <t>C1-186128</t>
  </si>
  <si>
    <t>Removing EN for Response_Source header registration</t>
  </si>
  <si>
    <t>IMSProtoc8</t>
  </si>
  <si>
    <t>6221</t>
  </si>
  <si>
    <t>CP-183054</t>
  </si>
  <si>
    <t>C1-186129</t>
  </si>
  <si>
    <t>6222</t>
  </si>
  <si>
    <t>C1-186130</t>
  </si>
  <si>
    <t>Discussion about procedures for Multi-Identity service</t>
  </si>
  <si>
    <t>90</t>
  </si>
  <si>
    <t>16.3.3</t>
  </si>
  <si>
    <t>MuD</t>
  </si>
  <si>
    <t>C1-186131</t>
  </si>
  <si>
    <t>new SIP header for Multi-Identity service</t>
  </si>
  <si>
    <t>C1-186769</t>
  </si>
  <si>
    <t>6223</t>
  </si>
  <si>
    <t>C1-186132</t>
  </si>
  <si>
    <t>Introducing procedures for Multi-Identity service</t>
  </si>
  <si>
    <t>pCR</t>
  </si>
  <si>
    <t>C1-186770</t>
  </si>
  <si>
    <t>24.174</t>
  </si>
  <si>
    <t>1.0.0</t>
  </si>
  <si>
    <t>C1-186133</t>
  </si>
  <si>
    <t>Removing SIP COMET method</t>
  </si>
  <si>
    <t>6224</t>
  </si>
  <si>
    <t>C1-186134</t>
  </si>
  <si>
    <t>6225</t>
  </si>
  <si>
    <t>C1-186135</t>
  </si>
  <si>
    <t>6226</t>
  </si>
  <si>
    <t>C1-186136</t>
  </si>
  <si>
    <t>6227</t>
  </si>
  <si>
    <t>C1-186137</t>
  </si>
  <si>
    <t>6228</t>
  </si>
  <si>
    <t>C1-186138</t>
  </si>
  <si>
    <t>6229</t>
  </si>
  <si>
    <t>C1-186139</t>
  </si>
  <si>
    <t>6230</t>
  </si>
  <si>
    <t>C1-186140</t>
  </si>
  <si>
    <t>C1-186786</t>
  </si>
  <si>
    <t>6231</t>
  </si>
  <si>
    <t>C1-186141</t>
  </si>
  <si>
    <t>Correcting 3 Octets TAC in Cellular-Network-Info and PANI</t>
  </si>
  <si>
    <t>6232</t>
  </si>
  <si>
    <t>CP-183044</t>
  </si>
  <si>
    <t>C1-186142</t>
  </si>
  <si>
    <t>Discussion about Timer for EC attempt via non-3GPP access</t>
  </si>
  <si>
    <t>67</t>
  </si>
  <si>
    <t>15.3.4</t>
  </si>
  <si>
    <t>IMSProtoc9</t>
  </si>
  <si>
    <t>C1-186143</t>
  </si>
  <si>
    <t>new Timer for EC attempt via non-3GPP access</t>
  </si>
  <si>
    <t>C1-186913</t>
  </si>
  <si>
    <t>6233</t>
  </si>
  <si>
    <t>C1-186144</t>
  </si>
  <si>
    <t>6234</t>
  </si>
  <si>
    <t>C1-186145</t>
  </si>
  <si>
    <t>Correcting 5GC to 5GCN</t>
  </si>
  <si>
    <t>6235</t>
  </si>
  <si>
    <t>C1-186146</t>
  </si>
  <si>
    <t>Correction to home country definition</t>
  </si>
  <si>
    <t>Vodafone Ireland Plc</t>
  </si>
  <si>
    <t>Yang Lu</t>
  </si>
  <si>
    <t>25577</t>
  </si>
  <si>
    <t>C1-186613</t>
  </si>
  <si>
    <t>0402</t>
  </si>
  <si>
    <t>C1-186147</t>
  </si>
  <si>
    <t>Delete EN in R.3.2.1</t>
  </si>
  <si>
    <t>C1-186799</t>
  </si>
  <si>
    <t>IMSProtoc2, SAES2</t>
  </si>
  <si>
    <t>6236</t>
  </si>
  <si>
    <t>C1-186148</t>
  </si>
  <si>
    <t>C1-186900</t>
  </si>
  <si>
    <t>IMSProtoc5, SAES2</t>
  </si>
  <si>
    <t>6237</t>
  </si>
  <si>
    <t>C1-186149</t>
  </si>
  <si>
    <t>C1-186901</t>
  </si>
  <si>
    <t>6238</t>
  </si>
  <si>
    <t>C1-186150</t>
  </si>
  <si>
    <t>C1-186902</t>
  </si>
  <si>
    <t>6239</t>
  </si>
  <si>
    <t>C1-186151</t>
  </si>
  <si>
    <t>C1-186903</t>
  </si>
  <si>
    <t>6240</t>
  </si>
  <si>
    <t>C1-186152</t>
  </si>
  <si>
    <t>Signalling Default Configured NSSAI indication in the Registration procedure</t>
  </si>
  <si>
    <t>Samsung R&amp;D Institute UK, Ericsson, Nokia, Nokia Shanghai Bell, Intel</t>
  </si>
  <si>
    <t>Ricky Kaura</t>
  </si>
  <si>
    <t>36916</t>
  </si>
  <si>
    <t>49</t>
  </si>
  <si>
    <t>15.2.2.8</t>
  </si>
  <si>
    <t>Network slicing</t>
  </si>
  <si>
    <t>C1-186814</t>
  </si>
  <si>
    <t>0403</t>
  </si>
  <si>
    <t>C1-186153</t>
  </si>
  <si>
    <t>Rename "configured NSSAI not associated with a PLMN" to align to new stage 2 terminology</t>
  </si>
  <si>
    <t>Samsung R&amp;D Institute UK, Nokia, Nokia Shanghai Bell, Intel</t>
  </si>
  <si>
    <t>C1-186818</t>
  </si>
  <si>
    <t>0404</t>
  </si>
  <si>
    <t>C1-186154</t>
  </si>
  <si>
    <t>DISC: Use of "SMS subscribed indication" in CONFIGURATION UPDATE COMMAND</t>
  </si>
  <si>
    <t>Samsung R&amp;D Institute UK / Ricky</t>
  </si>
  <si>
    <t xml:space="preserve">In LS S2-188863 (which is a reply to the LS from CT1 to SA2 in C1-184903), SA2 have agreed that the "registration requested" is the only condition for the UE to perform  the registration procedure. Other parameters included in the CONFIGURATION UPDATE COMMAND are not part of the decision criteria for the UE to decide to initiate registration, but the presence of these parameters determines whether the UE initiates Registration immediately in 5GMM-CONNECTED mode (e.g. MICO) or after the AMF releases the signalling connection (e.g. Slice Configuration) and performs registration in 5GMM-IDLE mode and is this case, the UE always avoids  sending the GUAMI/5G-S-TMSI to the AS layer (resulting in AMF relocation).</t>
  </si>
  <si>
    <t>C1-186155</t>
  </si>
  <si>
    <t>"SMS subscribed indication" in CONFIGURATION UPDATE COMMAND</t>
  </si>
  <si>
    <t>Samsung R&amp;D Institute UK, Huawei, HiSilicon, NEC</t>
  </si>
  <si>
    <t>C1-186634</t>
  </si>
  <si>
    <t>0405</t>
  </si>
  <si>
    <t>C1-186156</t>
  </si>
  <si>
    <t>S-NSSAI not allowed by AMF</t>
  </si>
  <si>
    <t>C1-186819</t>
  </si>
  <si>
    <t>0406</t>
  </si>
  <si>
    <t>C1-186157</t>
  </si>
  <si>
    <t>Continued need to align with terminology “emergency PDU session” throughout TS 24.501</t>
  </si>
  <si>
    <t>Samsung R&amp;D Institute UK, Qualcomm Incorporated / Ricky</t>
  </si>
  <si>
    <t>0407</t>
  </si>
  <si>
    <t>CP-183033</t>
  </si>
  <si>
    <t>C1-186158</t>
  </si>
  <si>
    <t>Ambiguity in the use of the terms "no other parameter" and "no parameters"</t>
  </si>
  <si>
    <t>Samsung R&amp;D Institute UK, Qualcomm Incorporated, Ericsson, Nokia, Nokia Shanghai Bell / Ricky</t>
  </si>
  <si>
    <t>C1-186894</t>
  </si>
  <si>
    <t>0408</t>
  </si>
  <si>
    <t>C1-186159</t>
  </si>
  <si>
    <t>Change EMCW to EMCN3</t>
  </si>
  <si>
    <t>Samsung R&amp;D Institute UK, MediaTek Inc. / Ricky</t>
  </si>
  <si>
    <t>0409</t>
  </si>
  <si>
    <t>C1-186160</t>
  </si>
  <si>
    <t>Miscellanous wording, terminology and reference corrections</t>
  </si>
  <si>
    <t>C1-186614</t>
  </si>
  <si>
    <t>0410</t>
  </si>
  <si>
    <t>C1-186161</t>
  </si>
  <si>
    <t>MO for new Timer for EC attempt via non-3GPP access</t>
  </si>
  <si>
    <t>Orange /Marianne</t>
  </si>
  <si>
    <t>C1-186914</t>
  </si>
  <si>
    <t>0210</t>
  </si>
  <si>
    <t>C1-186162</t>
  </si>
  <si>
    <t>Emergency Alert</t>
  </si>
  <si>
    <t>88</t>
  </si>
  <si>
    <t>16.3.1</t>
  </si>
  <si>
    <t>MCCI3</t>
  </si>
  <si>
    <t>C1-186717</t>
  </si>
  <si>
    <t>24.883</t>
  </si>
  <si>
    <t>0.3.0</t>
  </si>
  <si>
    <t xml:space="preserve">MCCI3 </t>
  </si>
  <si>
    <t>C1-186163</t>
  </si>
  <si>
    <t>Rejected NSSAI clarifications</t>
  </si>
  <si>
    <t>0411</t>
  </si>
  <si>
    <t>C1-186164</t>
  </si>
  <si>
    <t>C1-185554</t>
  </si>
  <si>
    <t>C1-186782</t>
  </si>
  <si>
    <t>6168</t>
  </si>
  <si>
    <t>C1-186165</t>
  </si>
  <si>
    <t>C1-185555</t>
  </si>
  <si>
    <t>C1-186783</t>
  </si>
  <si>
    <t>6156</t>
  </si>
  <si>
    <t>3</t>
  </si>
  <si>
    <t>C1-186166</t>
  </si>
  <si>
    <t>C1-185556</t>
  </si>
  <si>
    <t>C1-186784</t>
  </si>
  <si>
    <t>6157</t>
  </si>
  <si>
    <t>C1-186167</t>
  </si>
  <si>
    <t>C1-185557</t>
  </si>
  <si>
    <t>C1-186785</t>
  </si>
  <si>
    <t>6158</t>
  </si>
  <si>
    <t>4</t>
  </si>
  <si>
    <t>C1-186168</t>
  </si>
  <si>
    <t>Renaming Section headings</t>
  </si>
  <si>
    <t>C1-186718</t>
  </si>
  <si>
    <t>C1-186169</t>
  </si>
  <si>
    <t>DISC: Sending Rejected NSSAI in CONFIGURATION UPDATE COMMAND</t>
  </si>
  <si>
    <t>C1-186170</t>
  </si>
  <si>
    <t>Rejected NSSAI sent in CONFIGURATION UPDATE COMMAND – Alt 1</t>
  </si>
  <si>
    <t>0412</t>
  </si>
  <si>
    <t>C1-186171</t>
  </si>
  <si>
    <t>Rejected NSSAI sent in CONFIGURATION UPDATE COMMAND – Alt 2</t>
  </si>
  <si>
    <t>Samsung R&amp;D Institute UK, Nokia, Nokia Shanghai Bell / Ricky</t>
  </si>
  <si>
    <t>C1-186822</t>
  </si>
  <si>
    <t>0413</t>
  </si>
  <si>
    <t>C1-186172</t>
  </si>
  <si>
    <t>Refering to cause #90 is not required when refering to case e) in subclause 5.4.5.3.1</t>
  </si>
  <si>
    <t>0414</t>
  </si>
  <si>
    <t>C1-186173</t>
  </si>
  <si>
    <t>UAC – meaning of "the broadcast of categories a, b or c"</t>
  </si>
  <si>
    <t>Samsung R&amp;D Institute UK, Intel, Qualcomm Incorporated, Ericsson, Nokia, Nokia Shanghai Bell</t>
  </si>
  <si>
    <t>0415</t>
  </si>
  <si>
    <t>C1-186174</t>
  </si>
  <si>
    <t>Removal of editor's notes</t>
  </si>
  <si>
    <t>69</t>
  </si>
  <si>
    <t>15.3.6</t>
  </si>
  <si>
    <t>eMCDATA-CT</t>
  </si>
  <si>
    <t>24.282</t>
  </si>
  <si>
    <t>eMCData-CT</t>
  </si>
  <si>
    <t>0056</t>
  </si>
  <si>
    <t>CP-183045</t>
  </si>
  <si>
    <t>C1-186175</t>
  </si>
  <si>
    <t>30</t>
  </si>
  <si>
    <t>14.1</t>
  </si>
  <si>
    <t>Rel-14 Mision Critical Work Items and issues</t>
  </si>
  <si>
    <t>MCImp-eMCPTT-CT</t>
  </si>
  <si>
    <t>0424</t>
  </si>
  <si>
    <t>CP-183058</t>
  </si>
  <si>
    <t>C1-186176</t>
  </si>
  <si>
    <t>0425</t>
  </si>
  <si>
    <t>C1-186177</t>
  </si>
  <si>
    <t>Priority call conditions</t>
  </si>
  <si>
    <t>C1-186719</t>
  </si>
  <si>
    <t>C1-186178</t>
  </si>
  <si>
    <t>Clarification of "registration requested" in CONFIGURATION UPDATE COMMAND</t>
  </si>
  <si>
    <t>C1-186875</t>
  </si>
  <si>
    <t>0416</t>
  </si>
  <si>
    <t>C1-186179</t>
  </si>
  <si>
    <t>Authorization to initiate and cancel MCPTT emergency alert</t>
  </si>
  <si>
    <t>C1-186180</t>
  </si>
  <si>
    <t>Validate priority request params</t>
  </si>
  <si>
    <t>C1-186720</t>
  </si>
  <si>
    <t>C1-186181</t>
  </si>
  <si>
    <t>Retrieve Resource-Priority header in participating role</t>
  </si>
  <si>
    <t>C1-186721</t>
  </si>
  <si>
    <t>C1-186182</t>
  </si>
  <si>
    <t>Priority Sharing</t>
  </si>
  <si>
    <t>C1-186722</t>
  </si>
  <si>
    <t>C1-186183</t>
  </si>
  <si>
    <t>Discussion on the protection of initial NAS messages</t>
  </si>
  <si>
    <t>Qualcomm CDMA Technologies, Deutsche Telekom, Vodafone</t>
  </si>
  <si>
    <t>Mahmoud Watfa</t>
  </si>
  <si>
    <t>76361</t>
  </si>
  <si>
    <t>C1-186184</t>
  </si>
  <si>
    <t>Correcting +CNMPSD for 5G</t>
  </si>
  <si>
    <t>C1-186831</t>
  </si>
  <si>
    <t>0604</t>
  </si>
  <si>
    <t>C1-186185</t>
  </si>
  <si>
    <t>Correcting +CPSMS for 5G</t>
  </si>
  <si>
    <t>C1-186832</t>
  </si>
  <si>
    <t>0605</t>
  </si>
  <si>
    <t>C1-186186</t>
  </si>
  <si>
    <t>Correcting +CEPPI for 5G</t>
  </si>
  <si>
    <t>C1-186833</t>
  </si>
  <si>
    <t>0606</t>
  </si>
  <si>
    <t>C1-186187</t>
  </si>
  <si>
    <t>TS 24.379 reference fixes</t>
  </si>
  <si>
    <t>Harris Corporation</t>
  </si>
  <si>
    <t>Peter Monnes</t>
  </si>
  <si>
    <t>59616</t>
  </si>
  <si>
    <t>Two subclause references are incorrect (typos)</t>
  </si>
  <si>
    <t>89</t>
  </si>
  <si>
    <t>16.3.2</t>
  </si>
  <si>
    <t>MCProtoc16</t>
  </si>
  <si>
    <t>not pursued</t>
  </si>
  <si>
    <t>0426</t>
  </si>
  <si>
    <t>C1-186188</t>
  </si>
  <si>
    <t>Adds MCPTT, MCVideo and MCData server PSIs</t>
  </si>
  <si>
    <t>71</t>
  </si>
  <si>
    <t>15.3.8</t>
  </si>
  <si>
    <t>MCProtoc15</t>
  </si>
  <si>
    <t>C1-186747</t>
  </si>
  <si>
    <t>24.483</t>
  </si>
  <si>
    <t>0047</t>
  </si>
  <si>
    <t>C1-186189</t>
  </si>
  <si>
    <t>TS 24.484 corrections and PSI addition</t>
  </si>
  <si>
    <t>Adds PSI for MC servers, other corrections</t>
  </si>
  <si>
    <t>C1-186748</t>
  </si>
  <si>
    <t>24.484</t>
  </si>
  <si>
    <t>0096</t>
  </si>
  <si>
    <t>C1-186190</t>
  </si>
  <si>
    <t>Non-CF architecture change</t>
  </si>
  <si>
    <t>C1-186191</t>
  </si>
  <si>
    <t>TS 24.379 non-controlling checks user profile</t>
  </si>
  <si>
    <t>Architecture change for 24.379, NCF on originating path.</t>
  </si>
  <si>
    <t>C1-186700</t>
  </si>
  <si>
    <t>C1-186192</t>
  </si>
  <si>
    <t>IWF 106.3.3.1.5 IWF user definition</t>
  </si>
  <si>
    <t>C1-186701</t>
  </si>
  <si>
    <t>C1-186193</t>
  </si>
  <si>
    <t>IWF 110.1.1.4.2 fixes</t>
  </si>
  <si>
    <t>C1-186702</t>
  </si>
  <si>
    <t>C1-186194</t>
  </si>
  <si>
    <t>IWF 110.1.1.4.3, 4 End group call</t>
  </si>
  <si>
    <t>C1-186195</t>
  </si>
  <si>
    <t>IWF 106.3.3.2.4 Receiving a SIP BYE request</t>
  </si>
  <si>
    <t>Receiving a SIP BYE request</t>
  </si>
  <si>
    <t>C1-186196</t>
  </si>
  <si>
    <t>IWF 110.1.1.4.5.1 Re-join procedures</t>
  </si>
  <si>
    <t>C1-186703</t>
  </si>
  <si>
    <t>C1-186197</t>
  </si>
  <si>
    <t>IWF 110.1.1.4.6 Late call entry</t>
  </si>
  <si>
    <t>C1-186704</t>
  </si>
  <si>
    <t>C1-186198</t>
  </si>
  <si>
    <t>IWF 110.1.1.4.7 Receipt of a SIP re-INVITE request</t>
  </si>
  <si>
    <t>C1-186705</t>
  </si>
  <si>
    <t>C1-186199</t>
  </si>
  <si>
    <t>IWF 106.3.3.1.13.3, 4, 6 cancel authorization for priority calls</t>
  </si>
  <si>
    <t>C1-186706</t>
  </si>
  <si>
    <t>C1-186200</t>
  </si>
  <si>
    <t>IWF 110.1.1.4.8 Handling of a SIP re-INVITE request for imminent peril</t>
  </si>
  <si>
    <t>C1-186201</t>
  </si>
  <si>
    <t>Discussion on Routing Indicator update call flow</t>
  </si>
  <si>
    <t>C1-186202</t>
  </si>
  <si>
    <t>Updates on steering of roaming call flows</t>
  </si>
  <si>
    <t>C1-186607</t>
  </si>
  <si>
    <t>C1-186203</t>
  </si>
  <si>
    <t>Updates on steering of roaming handling and information coding</t>
  </si>
  <si>
    <t>C1-186608</t>
  </si>
  <si>
    <t>0417</t>
  </si>
  <si>
    <t>C1-186204</t>
  </si>
  <si>
    <t>Corrections on 5GS mobile identity coding</t>
  </si>
  <si>
    <t>C1-186205</t>
  </si>
  <si>
    <t>Security context usage during NAS security mode control procedure</t>
  </si>
  <si>
    <t>C1-186698</t>
  </si>
  <si>
    <t>C1-186206</t>
  </si>
  <si>
    <t>Corrections on GFBR parameter for QoS flow</t>
  </si>
  <si>
    <t>C1-186806</t>
  </si>
  <si>
    <t>C1-186207</t>
  </si>
  <si>
    <t>Editor's note on usage of Any_PLMN entry configuration</t>
  </si>
  <si>
    <t>0034</t>
  </si>
  <si>
    <t>C1-186208</t>
  </si>
  <si>
    <t>Child SA creation procedure initiation Editor's note</t>
  </si>
  <si>
    <t>0035</t>
  </si>
  <si>
    <t>C1-186209</t>
  </si>
  <si>
    <t>IWF 110.1.2.4.1.1 IWF controlling role procedures</t>
  </si>
  <si>
    <t>C1-186210</t>
  </si>
  <si>
    <t>106.3.2.1.1.1 On-demand session</t>
  </si>
  <si>
    <t>FirstNet / Mike</t>
  </si>
  <si>
    <t>Michael Dolan</t>
  </si>
  <si>
    <t>77338</t>
  </si>
  <si>
    <t>Provides the initial text for 106.3.2.1.1.1</t>
  </si>
  <si>
    <t>C1-186707</t>
  </si>
  <si>
    <t>C1-186211</t>
  </si>
  <si>
    <t>106.3.2.1.3 Sending an INVITE request</t>
  </si>
  <si>
    <t>Provides the initial text for 106.3.2.1.3</t>
  </si>
  <si>
    <t>C1-186723</t>
  </si>
  <si>
    <t>C1-186212</t>
  </si>
  <si>
    <t>106.3.2.1.9 Generating a SIP re-INVITE request</t>
  </si>
  <si>
    <t>Provides the initial text for 106.3.2.1.9</t>
  </si>
  <si>
    <t>C1-186724</t>
  </si>
  <si>
    <t>C1-186213</t>
  </si>
  <si>
    <t>106.3.2.1.10 Sending a SIP INVITE request on receipt of SIP 3xx response</t>
  </si>
  <si>
    <t>Provides the initial text for 106.3.2.1.10</t>
  </si>
  <si>
    <t>C1-186725</t>
  </si>
  <si>
    <t>C1-186214</t>
  </si>
  <si>
    <t>106.3.2.2.1 SDP offer generation</t>
  </si>
  <si>
    <t>Provides the initial text for 106.3.2.2.1</t>
  </si>
  <si>
    <t>C1-186726</t>
  </si>
  <si>
    <t>C1-186215</t>
  </si>
  <si>
    <t>106.3.4.2.1 SDP answer generation</t>
  </si>
  <si>
    <t>Provides the initial text for 106.3.4.2.1</t>
  </si>
  <si>
    <t>C1-186216</t>
  </si>
  <si>
    <t>106.3.4.2.2.1 Sending a SIP 183 (Session Progress) response</t>
  </si>
  <si>
    <t>Provides the initial text for 106.3.4.2.2.1</t>
  </si>
  <si>
    <t>C1-186727</t>
  </si>
  <si>
    <t>C1-186217</t>
  </si>
  <si>
    <t>106.3.4.2.2.2 Sending a SIP 200 (OK) response</t>
  </si>
  <si>
    <t>Provides the initial text for 106.3.4.2.2.2</t>
  </si>
  <si>
    <t>C1-186728</t>
  </si>
  <si>
    <t>C1-186218</t>
  </si>
  <si>
    <t>106.3.8.1 Session release policy for group call</t>
  </si>
  <si>
    <t>Provides the initial text for 106.3.8.1</t>
  </si>
  <si>
    <t>C1-186729</t>
  </si>
  <si>
    <t>C1-186219</t>
  </si>
  <si>
    <t>110.1.1.5.1 Originating procedures</t>
  </si>
  <si>
    <t>Provides the initial text for 110.1.1.5.1</t>
  </si>
  <si>
    <t>C1-186730</t>
  </si>
  <si>
    <t>C1-186220</t>
  </si>
  <si>
    <t>110.1.1.5.2.1 General</t>
  </si>
  <si>
    <t>Provides the initial text for 110.1.1.5.2.1</t>
  </si>
  <si>
    <t>C1-186731</t>
  </si>
  <si>
    <t>C1-186221</t>
  </si>
  <si>
    <t>110.1.1.5.2.2 Initiating a prearranged group call</t>
  </si>
  <si>
    <t>Provides the initial text for 110.1.1.5.2.2</t>
  </si>
  <si>
    <t>C1-186732</t>
  </si>
  <si>
    <t>C1-186222</t>
  </si>
  <si>
    <t>110.1.1.5.2.3 Joining an ongoing prearranged group call</t>
  </si>
  <si>
    <t>Provides the initial text for 110.1.1.5.2.3</t>
  </si>
  <si>
    <t>C1-186733</t>
  </si>
  <si>
    <t>C1-186223</t>
  </si>
  <si>
    <t>110.1.1.5.2.4 Splitting an ongoing prearranged group call</t>
  </si>
  <si>
    <t>Provides the initial text for 110.1.1.5.2.4</t>
  </si>
  <si>
    <t>C1-186734</t>
  </si>
  <si>
    <t>C1-186224</t>
  </si>
  <si>
    <t>110.1.1.5.3.1 Terminating procedures</t>
  </si>
  <si>
    <t>Provides the initial text for 110.1.1.5.3.1</t>
  </si>
  <si>
    <t>C1-186735</t>
  </si>
  <si>
    <t>C1-186225</t>
  </si>
  <si>
    <t>110.1.1.5.3.2 Late call entry initiated by non-controlling MCPTT function</t>
  </si>
  <si>
    <t>Provides the initial text for 110.1.1.5.3.2</t>
  </si>
  <si>
    <t>C1-186736</t>
  </si>
  <si>
    <t>C1-186226</t>
  </si>
  <si>
    <t>110.1.1.5.4 SIP OPTIONS request authorization procedure</t>
  </si>
  <si>
    <t>Provides the initial text for 110.1.1.5.4</t>
  </si>
  <si>
    <t>C1-186737</t>
  </si>
  <si>
    <t>C1-186227</t>
  </si>
  <si>
    <t>110.1.1.5.5 Initiating a temporary group session</t>
  </si>
  <si>
    <t>Provides the initial text for 110.1.1.5.5</t>
  </si>
  <si>
    <t>C1-186738</t>
  </si>
  <si>
    <t>C1-186228</t>
  </si>
  <si>
    <t>Align Broadcast group call release with stage 2 R-14</t>
  </si>
  <si>
    <t>Fixes a bug found during plugtest June 2018</t>
  </si>
  <si>
    <t>C1-186711</t>
  </si>
  <si>
    <t>0427</t>
  </si>
  <si>
    <t>C1-186229</t>
  </si>
  <si>
    <t>Align Broadcast group call release with stage 2 R-15</t>
  </si>
  <si>
    <t>Fixes a bug found during plugtest June 2018 (Mirror)</t>
  </si>
  <si>
    <t>C1-186712</t>
  </si>
  <si>
    <t>0428</t>
  </si>
  <si>
    <t>C1-186230</t>
  </si>
  <si>
    <t>Correct MCPTT User Profile Doc name R-14</t>
  </si>
  <si>
    <t>0429</t>
  </si>
  <si>
    <t>C1-186231</t>
  </si>
  <si>
    <t>Correct MCPTT User Profile Doc name R-15</t>
  </si>
  <si>
    <t>0430</t>
  </si>
  <si>
    <t>C1-186232</t>
  </si>
  <si>
    <t>IWF 106.3.3.1.7 Sending a SIP INVITE request for MCPTT emergency group call</t>
  </si>
  <si>
    <t>C1-186233</t>
  </si>
  <si>
    <t>IWF 106.3.3.1.8 Sending a SIP UPDATE request</t>
  </si>
  <si>
    <t>C1-186739</t>
  </si>
  <si>
    <t>C1-186234</t>
  </si>
  <si>
    <t>Corrections to SoR procedure after registration</t>
  </si>
  <si>
    <t>Qualcomm Incorporated, Ericsson, Samsung, NTT DOCOMO</t>
  </si>
  <si>
    <t>Lena Chaponniere</t>
  </si>
  <si>
    <t>38080</t>
  </si>
  <si>
    <t>C1-186235</t>
  </si>
  <si>
    <t>IWF 110.1.2.4.1.2 Receipt of a chat SIP re-INVITE request</t>
  </si>
  <si>
    <t>C1-186740</t>
  </si>
  <si>
    <t>C1-186236</t>
  </si>
  <si>
    <t>LS on CN type indication for Redirection from NR to E-UTRA</t>
  </si>
  <si>
    <t>Qualcomm Incorporated / Lena</t>
  </si>
  <si>
    <t>C1-186304</t>
  </si>
  <si>
    <t>SA2, RAN3</t>
  </si>
  <si>
    <t>R2-1813441</t>
  </si>
  <si>
    <t>C1-186237</t>
  </si>
  <si>
    <t>IWF 110.1.2.4.1.3 SIP re-INVITE request for imminent peril</t>
  </si>
  <si>
    <t>C1-186741</t>
  </si>
  <si>
    <t>C1-186238</t>
  </si>
  <si>
    <t>Correction to UE behavior when disabling N1 mode for non-3GPP access</t>
  </si>
  <si>
    <t>C1-186897</t>
  </si>
  <si>
    <t>C1-186239</t>
  </si>
  <si>
    <t>Evaluation of solutions for Routing ID update</t>
  </si>
  <si>
    <t>Decision</t>
  </si>
  <si>
    <t xml:space="preserve">In order to protect user privacy, the permanent identifier used in 5GS (SUPI) is sent in a concealed form (SUCI) over the air. Since the SUCI is encrypted, to enable the network to select the right AUSF/UDM group in order to locate subscription information in the operator’s network, CT4 has added a field called "Routing ID" to the SUCI which is not encrypted.
It has been pointed out in SA2 that when the mapping of some UEs to a specific AUSF/UDM group changes, the Routing ID for these UEs will need to be updated, but that "given the largescale UE/USIM reconfiguration needed e.g. to possibly millions of UEs, using existing mechanisms such as OTA SIM, will not be practical" (see SA2 LS in CP-182214). Consequently SA2 requested CT to provide "guidance and potential solutions that may address the scenario". CT then tasked CT1, CT4 and CT6 to "evaluate potential solutions in close cooperation with SA3" (see CT LS in CP-182238).
SA3 has discussed the security requirements and indicated in LS S3-183074 that:
"SA3 see the need for the Routing ID management messages to be:
•	Mandatory – Integrity protected between the Home network and the UE
•	Mandatory – Replay protected between the Home Network and the UE
•	Optional – Confidentiality protection between the Home Network and the UE (Note: the Routing ID will be sent in the clear to the Serving Network at next registration anyway)."
Additionally, SA3 has identified 4 possible options in terms of solution.
The purpose of the present document is to analyse the possible options to enable update of the Routing ID on a large number of UEs, and to propose a way forward.</t>
  </si>
  <si>
    <t>C1-186240</t>
  </si>
  <si>
    <t>Procedure for Routing ID update</t>
  </si>
  <si>
    <t>C</t>
  </si>
  <si>
    <t>C1-186241</t>
  </si>
  <si>
    <t>IWF 110.1.2.4.2, 3 End group call at the terminating</t>
  </si>
  <si>
    <t>C1-186742</t>
  </si>
  <si>
    <t>C1-186242</t>
  </si>
  <si>
    <t>IWF 106.3.3.1.10 SIP re-INVITE request to cancel emergency</t>
  </si>
  <si>
    <t>C1-186743</t>
  </si>
  <si>
    <t>C1-186243</t>
  </si>
  <si>
    <t>Local deletion of IKE SA and child SAs</t>
  </si>
  <si>
    <t>C1-186663</t>
  </si>
  <si>
    <t>0036</t>
  </si>
  <si>
    <t>C1-186244</t>
  </si>
  <si>
    <t>IKE SA and child SAs deletion by UE due to rekeying failure</t>
  </si>
  <si>
    <t>C1-186669</t>
  </si>
  <si>
    <t>0037</t>
  </si>
  <si>
    <t>C1-186245</t>
  </si>
  <si>
    <t>Handling of mapped QoS rules and TFTs for interworking between 5GS and EPS</t>
  </si>
  <si>
    <t>In order to enable a data session to be transferred between EPS and 5GS in a network with N26 interface, when a data session is established in one system (EPS or 5GS), the network provides the UE with the mapped session parameters for the other system (5GS or EPS) in the PCO IE, ePCO IE or in the Mapped EPS bearer contexts IE. Upon inter-system change, once the data session is transferred, the UE starts using the parameters for the new system. The mapped session parameters include, among other parameters, the QoS rules (to be used in 5GS), and the TFTs (to be used in EPS).</t>
  </si>
  <si>
    <t>C1-186246</t>
  </si>
  <si>
    <t>Mapped QoS information validation (Solution 1)</t>
  </si>
  <si>
    <t>C1-186678</t>
  </si>
  <si>
    <t>C1-186247</t>
  </si>
  <si>
    <t>Protection of initial NAS messages – overall description</t>
  </si>
  <si>
    <t>C1-186601</t>
  </si>
  <si>
    <t>C1-186248</t>
  </si>
  <si>
    <t>Addition of 5GSM cause value in PCO/ePCO (Solution 1)</t>
  </si>
  <si>
    <t>C1-186679</t>
  </si>
  <si>
    <t>3156</t>
  </si>
  <si>
    <t>C1-186249</t>
  </si>
  <si>
    <t>QoS information validation upon inter-system change (Solution 4C)</t>
  </si>
  <si>
    <t>C1-185154</t>
  </si>
  <si>
    <t>0257</t>
  </si>
  <si>
    <t>C1-186250</t>
  </si>
  <si>
    <t>Support for partial ciphering of initial NAS messages</t>
  </si>
  <si>
    <t>C1-186602</t>
  </si>
  <si>
    <t>C1-186251</t>
  </si>
  <si>
    <t>Update to 5GS registration type IE and introduction of a new Additional 5GS update type IE</t>
  </si>
  <si>
    <t>C1-186603</t>
  </si>
  <si>
    <t>C1-186252</t>
  </si>
  <si>
    <t>S-NSSAI received in Notify payload during PDN connection establishment over ePDG/EPC</t>
  </si>
  <si>
    <t>C1-186688</t>
  </si>
  <si>
    <t>C1-186253</t>
  </si>
  <si>
    <t>Update of handling of 5GMM parameters in EPS</t>
  </si>
  <si>
    <t>C1-186683</t>
  </si>
  <si>
    <t>3115</t>
  </si>
  <si>
    <t>C1-186254</t>
  </si>
  <si>
    <t>No interworking to ePDG/EPC for Ethernet and unstructured PDU sessions</t>
  </si>
  <si>
    <t>C1-186255</t>
  </si>
  <si>
    <t>Addition of UE capability for LPP in 5GMM capability IE</t>
  </si>
  <si>
    <t>C1-186256</t>
  </si>
  <si>
    <t>Update of description of AT command +CUSPCREQ</t>
  </si>
  <si>
    <t>Qualcomm Incorporated, Ericsson, LG Electronics / Lena</t>
  </si>
  <si>
    <t>TEI14, V2X-CT</t>
  </si>
  <si>
    <t>0607</t>
  </si>
  <si>
    <t>CP-183075</t>
  </si>
  <si>
    <t>C1-186257</t>
  </si>
  <si>
    <t>0608</t>
  </si>
  <si>
    <t>C1-186258</t>
  </si>
  <si>
    <t>Update of specification reference for V2X message family</t>
  </si>
  <si>
    <t>C1-186857</t>
  </si>
  <si>
    <t>24.386</t>
  </si>
  <si>
    <t>14.3.0</t>
  </si>
  <si>
    <t>0020</t>
  </si>
  <si>
    <t>C1-186259</t>
  </si>
  <si>
    <t>C1-186858</t>
  </si>
  <si>
    <t>0021</t>
  </si>
  <si>
    <t>C1-186260</t>
  </si>
  <si>
    <t>New WID on Stage-3 SAE Protocol Development</t>
  </si>
  <si>
    <t>InterDigital Communications</t>
  </si>
  <si>
    <t>Behrouz Aghili</t>
  </si>
  <si>
    <t>37342</t>
  </si>
  <si>
    <t>80</t>
  </si>
  <si>
    <t>16.1.1</t>
  </si>
  <si>
    <t>Work Item Descriptions</t>
  </si>
  <si>
    <t>C1-186595</t>
  </si>
  <si>
    <t>C1-186261</t>
  </si>
  <si>
    <t>Correct superfluous test for N1 mode and S1 mode capability</t>
  </si>
  <si>
    <t>C1-186615</t>
  </si>
  <si>
    <t>C1-186262</t>
  </si>
  <si>
    <t>Correct conditions for applying procedure for emergency calls without registration</t>
  </si>
  <si>
    <t>6241</t>
  </si>
  <si>
    <t>C1-186263</t>
  </si>
  <si>
    <t>Correct PS Data Off requirements for other accesses</t>
  </si>
  <si>
    <t>C1-186757</t>
  </si>
  <si>
    <t>0134</t>
  </si>
  <si>
    <t>C1-186264</t>
  </si>
  <si>
    <t>C1-186758</t>
  </si>
  <si>
    <t>24.341</t>
  </si>
  <si>
    <t>0092</t>
  </si>
  <si>
    <t>C1-186265</t>
  </si>
  <si>
    <t>C1-186759</t>
  </si>
  <si>
    <t>24.390</t>
  </si>
  <si>
    <t>0057</t>
  </si>
  <si>
    <t>C1-186266</t>
  </si>
  <si>
    <t>Correction for KSI name for mapped EPS security context during inter-system handover from 5GS to EPS</t>
  </si>
  <si>
    <t>C1-186813</t>
  </si>
  <si>
    <t>3116</t>
  </si>
  <si>
    <t>C1-186267</t>
  </si>
  <si>
    <t>Coding of WLAN selection criteria entry</t>
  </si>
  <si>
    <t>ZTE, Nokia, Nokia Shanghai Bell</t>
  </si>
  <si>
    <t>Xingyue Zhou</t>
  </si>
  <si>
    <t>42680</t>
  </si>
  <si>
    <t>C1-186664</t>
  </si>
  <si>
    <t>0005</t>
  </si>
  <si>
    <t>C1-186268</t>
  </si>
  <si>
    <t>Complete location entry definition</t>
  </si>
  <si>
    <t>ZTE / Joy</t>
  </si>
  <si>
    <t>C1-186671</t>
  </si>
  <si>
    <t>0006</t>
  </si>
  <si>
    <t>C1-186269</t>
  </si>
  <si>
    <t>Change UE policy classmark as mandatory IE</t>
  </si>
  <si>
    <t>C1-186672</t>
  </si>
  <si>
    <t>0431</t>
  </si>
  <si>
    <t>C1-186270</t>
  </si>
  <si>
    <t>Correction on child user plane IPsec SA establishment description</t>
  </si>
  <si>
    <t>0038</t>
  </si>
  <si>
    <t>C1-186271</t>
  </si>
  <si>
    <t>C1-186749</t>
  </si>
  <si>
    <t>C1-186272</t>
  </si>
  <si>
    <t>Emergency indication for non UE detected emergency call</t>
  </si>
  <si>
    <t>NTT/Muneaki</t>
  </si>
  <si>
    <t>Muneaki Ogawa</t>
  </si>
  <si>
    <t>57351</t>
  </si>
  <si>
    <t>C1-186273</t>
  </si>
  <si>
    <t>C1-186916</t>
  </si>
  <si>
    <t>6242</t>
  </si>
  <si>
    <t>C1-186274</t>
  </si>
  <si>
    <t>Privacy protection of user location information</t>
  </si>
  <si>
    <t>6243</t>
  </si>
  <si>
    <t>C1-186275</t>
  </si>
  <si>
    <t>6244</t>
  </si>
  <si>
    <t>C1-186276</t>
  </si>
  <si>
    <t>6245</t>
  </si>
  <si>
    <t>C1-186277</t>
  </si>
  <si>
    <t>6246</t>
  </si>
  <si>
    <t>C1-186278</t>
  </si>
  <si>
    <t>6247</t>
  </si>
  <si>
    <t>C1-186279</t>
  </si>
  <si>
    <t>6248</t>
  </si>
  <si>
    <t>C1-186280</t>
  </si>
  <si>
    <t>6249</t>
  </si>
  <si>
    <t>C1-186281</t>
  </si>
  <si>
    <t>C1-186787</t>
  </si>
  <si>
    <t>6250</t>
  </si>
  <si>
    <t>C1-186282</t>
  </si>
  <si>
    <t>LS on maximum output size of SUPI concealment schemes (S3-183142)</t>
  </si>
  <si>
    <t>SA3</t>
  </si>
  <si>
    <t>Frederic Firmin</t>
  </si>
  <si>
    <t>53384</t>
  </si>
  <si>
    <t>LS in</t>
  </si>
  <si>
    <t>6</t>
  </si>
  <si>
    <t>Input LSs</t>
  </si>
  <si>
    <t>replied to</t>
  </si>
  <si>
    <t>CT1, CT4</t>
  </si>
  <si>
    <t>RAN2, SA2</t>
  </si>
  <si>
    <t>S3-183142</t>
  </si>
  <si>
    <t>C1-186574, C1-186992</t>
  </si>
  <si>
    <t>C1-186283</t>
  </si>
  <si>
    <t>LS on the Impacts of increasing the MAC-I and NAS-MAC size (S3-183168)</t>
  </si>
  <si>
    <t>RAN2, RAN3, CT1</t>
  </si>
  <si>
    <t>ETSI SAGE</t>
  </si>
  <si>
    <t>S3-183168</t>
  </si>
  <si>
    <t>C1-186575, C1-186961</t>
  </si>
  <si>
    <t>C1-186284</t>
  </si>
  <si>
    <t>LS on initial NAS security agreements (S3-183066)</t>
  </si>
  <si>
    <t>SA2, CT1, RAN2, RAN3, SA</t>
  </si>
  <si>
    <t>S3-183066</t>
  </si>
  <si>
    <t>C1-186576, C1-186963, C1-186995</t>
  </si>
  <si>
    <t>C1-186285</t>
  </si>
  <si>
    <t>LS on Joint ETSI - OSA Workshop: Open Implementations &amp; Standardization (ETSI_CL18_3463)</t>
  </si>
  <si>
    <t>ETSI</t>
  </si>
  <si>
    <t>TSG RAN, RAN1, RAN2, RAN3, RAN4, RAN5, TSG CT, CT1, CT3, CT4, CT6, TSG SA, SA3, SA5, SA6</t>
  </si>
  <si>
    <t>ETSI_CL18_3463</t>
  </si>
  <si>
    <t>C1-186286</t>
  </si>
  <si>
    <t>LS to 3GPP RAN and 3GPP SA on 5G Indicator Requirements</t>
  </si>
  <si>
    <t>GSMA Future Networks Programme</t>
  </si>
  <si>
    <t>RAN, SA</t>
  </si>
  <si>
    <t>SA2, SA1, RAN2, CT1, CT</t>
  </si>
  <si>
    <t>C1-186287</t>
  </si>
  <si>
    <t>LS Reply on Control Plane Solution for Steering of Roaming in 5GS (WSOLU 34_007)</t>
  </si>
  <si>
    <t>GSMA WSOLU/WAGREE</t>
  </si>
  <si>
    <t>GSMA NG, GSMA NG SIGNAL, GSMA WAS, GSMA FASG, 3GPP SA, CT, SA3, CT1, CT4, CT6</t>
  </si>
  <si>
    <t>WSOLU 34_007</t>
  </si>
  <si>
    <t>C1-186288</t>
  </si>
  <si>
    <t>SA1 reply LS on MCVideo capabilities (S1-182665)</t>
  </si>
  <si>
    <t>SA1</t>
  </si>
  <si>
    <t>SA6</t>
  </si>
  <si>
    <t>S1-182665</t>
  </si>
  <si>
    <t>C1-186289</t>
  </si>
  <si>
    <t>Reply LS on validity of extended local emergency number list (S1-182741)</t>
  </si>
  <si>
    <t>CT1</t>
  </si>
  <si>
    <t>S1-182741</t>
  </si>
  <si>
    <t>C1-186290</t>
  </si>
  <si>
    <t>Reply LS on Applicability of 3GPP PS Data off to Ethernet and Unstructured PDU Session Type (S1-182743)</t>
  </si>
  <si>
    <t>SA2</t>
  </si>
  <si>
    <t>S1-182743</t>
  </si>
  <si>
    <t>C1-186291</t>
  </si>
  <si>
    <t>draft C1-112 meeting report</t>
  </si>
  <si>
    <t>MCC</t>
  </si>
  <si>
    <t>report</t>
  </si>
  <si>
    <t>approved</t>
  </si>
  <si>
    <t>C1-186292</t>
  </si>
  <si>
    <t>work plan</t>
  </si>
  <si>
    <t>Work Plan</t>
  </si>
  <si>
    <t>3.2</t>
  </si>
  <si>
    <t>Work plan and Other adm. Issues</t>
  </si>
  <si>
    <t>C1-186293</t>
  </si>
  <si>
    <t>Correction of requirements for the extension of the "forbidden PLMNs" list</t>
  </si>
  <si>
    <t>Intel</t>
  </si>
  <si>
    <t>Robert Zaus</t>
  </si>
  <si>
    <t>10799</t>
  </si>
  <si>
    <t>C1-186864</t>
  </si>
  <si>
    <t>C1-186294</t>
  </si>
  <si>
    <t>Forward compatibility for UE security capability IE and a few other IEs</t>
  </si>
  <si>
    <t>C1-186636</t>
  </si>
  <si>
    <t>0432</t>
  </si>
  <si>
    <t>C1-186295</t>
  </si>
  <si>
    <t>Introduction of Replayed S1 UE security capabilities</t>
  </si>
  <si>
    <t>C1-186637</t>
  </si>
  <si>
    <t>0433</t>
  </si>
  <si>
    <t>C1-186296</t>
  </si>
  <si>
    <t>Applicability of UAC for other cases of NAS message transport</t>
  </si>
  <si>
    <t>C1-186825</t>
  </si>
  <si>
    <t>0434</t>
  </si>
  <si>
    <t>C1-186297</t>
  </si>
  <si>
    <t>LS on Clarifications on SUPI definition and NAI format (C4-186573)</t>
  </si>
  <si>
    <t>CT4</t>
  </si>
  <si>
    <t>CT1, CT6, SA3</t>
  </si>
  <si>
    <t>C4-186573</t>
  </si>
  <si>
    <t>C1-186298</t>
  </si>
  <si>
    <t>Reply LS on AUSF/UDM instance selection and SUCI parameters (C4-186606)</t>
  </si>
  <si>
    <t>CT6, CT1</t>
  </si>
  <si>
    <t>SA2, SA3</t>
  </si>
  <si>
    <t>C4-186606</t>
  </si>
  <si>
    <t>C1-186299</t>
  </si>
  <si>
    <t>Reply LS on maximum size of UE Radio Capabilities and maximum Information Element size on network interfaces (C4-186641)</t>
  </si>
  <si>
    <t>RAN2, RAN3, CT1, CT3</t>
  </si>
  <si>
    <t>C4-186641</t>
  </si>
  <si>
    <t>C1-186300</t>
  </si>
  <si>
    <t>Guidance on initial NAS message protection (SP-180914)</t>
  </si>
  <si>
    <t>TSG SA</t>
  </si>
  <si>
    <t>SA2, SA3, CT1</t>
  </si>
  <si>
    <t>CT</t>
  </si>
  <si>
    <t>SP-180914</t>
  </si>
  <si>
    <t>C1-186301</t>
  </si>
  <si>
    <t>LS on Control Plane Solution for Steering of Roaming in 5GS (CP-182234)</t>
  </si>
  <si>
    <t>TSG CT</t>
  </si>
  <si>
    <t>CT1, CT4, CT6</t>
  </si>
  <si>
    <t>TSG SA, SA3</t>
  </si>
  <si>
    <t>CP-182234</t>
  </si>
  <si>
    <t>C1-186490</t>
  </si>
  <si>
    <t>C1-186302</t>
  </si>
  <si>
    <t>SA3, CT1, CT4, CT6</t>
  </si>
  <si>
    <t>CP-182238</t>
  </si>
  <si>
    <t>C1-186303</t>
  </si>
  <si>
    <t>LS on inclusion of selected PLMN into the complete message (R2-1813424)</t>
  </si>
  <si>
    <t>CT1, RAN3</t>
  </si>
  <si>
    <t>R2-1813424</t>
  </si>
  <si>
    <t>C1-186505, C1-186962, C1-186994</t>
  </si>
  <si>
    <t>LS on CN type indication for Redirection from NR to E-UTRA (R2-1813441)</t>
  </si>
  <si>
    <t>SA2, CT1</t>
  </si>
  <si>
    <t>RAN3</t>
  </si>
  <si>
    <t>LS on establishment causes (R2-1813465)</t>
  </si>
  <si>
    <t>R2-1813465</t>
  </si>
  <si>
    <t>C1-186039, C1-186850, C1-186967</t>
  </si>
  <si>
    <t>C1-186306</t>
  </si>
  <si>
    <t>Emergency registered</t>
  </si>
  <si>
    <t>MediaTek / Marko</t>
  </si>
  <si>
    <t>Marko Niemi</t>
  </si>
  <si>
    <t>16608</t>
  </si>
  <si>
    <t>C1-186638</t>
  </si>
  <si>
    <t>0435</t>
  </si>
  <si>
    <t>C1-186307</t>
  </si>
  <si>
    <t>Reply LS on emergency services fallback (S2-188808)</t>
  </si>
  <si>
    <t>S2-188808</t>
  </si>
  <si>
    <t>C1-186308</t>
  </si>
  <si>
    <t>LS on AMF relocation due to changed NSSAI(s) (S2-188863)</t>
  </si>
  <si>
    <t>S2-188863</t>
  </si>
  <si>
    <t>C1-186309</t>
  </si>
  <si>
    <t>LS on Routing ID (S2-188870)</t>
  </si>
  <si>
    <t>TSG CT, SA3</t>
  </si>
  <si>
    <t>S2-188870</t>
  </si>
  <si>
    <t>C1-186310</t>
  </si>
  <si>
    <t>LS reply to Reply LS on UE policy delivery (S2-188969)</t>
  </si>
  <si>
    <t>CT3</t>
  </si>
  <si>
    <t>S2-188969</t>
  </si>
  <si>
    <t>C1-186311</t>
  </si>
  <si>
    <t>New WID on IMS Stage-3 IETF Protocol Alignment</t>
  </si>
  <si>
    <t>C1-186596</t>
  </si>
  <si>
    <t>C1-186312</t>
  </si>
  <si>
    <t>Reply LS on 5G service request procedure (S2-189017)</t>
  </si>
  <si>
    <t>S2-189017</t>
  </si>
  <si>
    <t>C1-186313</t>
  </si>
  <si>
    <t>Reply LS on Reply LS on initial NAS message protection (S3-182632)</t>
  </si>
  <si>
    <t>S3-182632</t>
  </si>
  <si>
    <t>C1-186314</t>
  </si>
  <si>
    <t>Domain selection rules and EPS/RAT Fallback</t>
  </si>
  <si>
    <t>This contribution identifies an issue with domain selection in TS24.501 that can prevent EPS/RAT fallback from 5GS.</t>
  </si>
  <si>
    <t>C1-186315</t>
  </si>
  <si>
    <t>Correction to domain selection rules for EPS/RAT Fallback</t>
  </si>
  <si>
    <t>Correcting domain selection rules to enable EPS/RAT Fallback</t>
  </si>
  <si>
    <t>C1-186809</t>
  </si>
  <si>
    <t>0436</t>
  </si>
  <si>
    <t>C1-186316</t>
  </si>
  <si>
    <t>Misc. corrections for untrusted non-3GPP Access in 5GS</t>
  </si>
  <si>
    <t>Aspects pertaining to untrusted non-3GPP access are reflected due to commonalities between 3GPP Access and untrusted non-3GPP Access in CM-IDLE</t>
  </si>
  <si>
    <t>C1-186665</t>
  </si>
  <si>
    <t>C1-186317</t>
  </si>
  <si>
    <t>PDU session establishment when emergency registered</t>
  </si>
  <si>
    <t>0437</t>
  </si>
  <si>
    <t>C1-186318</t>
  </si>
  <si>
    <t>UL data status upon fallback indication from lower layers</t>
  </si>
  <si>
    <t>0438</t>
  </si>
  <si>
    <t>CP-183034</t>
  </si>
  <si>
    <t>C1-186319</t>
  </si>
  <si>
    <t>NAS procedure upon fallback indicator from lower layers</t>
  </si>
  <si>
    <t>0439</t>
  </si>
  <si>
    <t>C1-186320</t>
  </si>
  <si>
    <t>Misc. corrections to 24.501</t>
  </si>
  <si>
    <t>C1-186631</t>
  </si>
  <si>
    <t>0440</t>
  </si>
  <si>
    <t>C1-186321</t>
  </si>
  <si>
    <t>Clarification to VoPS indicator</t>
  </si>
  <si>
    <t>C1-185776</t>
  </si>
  <si>
    <t>C1-186990</t>
  </si>
  <si>
    <t>0121</t>
  </si>
  <si>
    <t>C1-186322</t>
  </si>
  <si>
    <t>Clarification of choosing the right emergency service URN in case of conflict</t>
  </si>
  <si>
    <t>MediaTek Inc.</t>
  </si>
  <si>
    <t>Sami Jutila</t>
  </si>
  <si>
    <t>73779</t>
  </si>
  <si>
    <t>Clarifying the mapping of emergency service URN in case of conflicting mappings exist</t>
  </si>
  <si>
    <t>C1-186760</t>
  </si>
  <si>
    <t>6251</t>
  </si>
  <si>
    <t>C1-186323</t>
  </si>
  <si>
    <t>No UE configuration parameters for connectivity to ePDG by UICC</t>
  </si>
  <si>
    <t>C1-186859</t>
  </si>
  <si>
    <t>14.8.0</t>
  </si>
  <si>
    <t>TEI14</t>
  </si>
  <si>
    <t>0674</t>
  </si>
  <si>
    <t>C1-186324</t>
  </si>
  <si>
    <t>C1-186860</t>
  </si>
  <si>
    <t>0675</t>
  </si>
  <si>
    <t>C1-186325</t>
  </si>
  <si>
    <t>Clarification on handling of PDU session for LADN</t>
  </si>
  <si>
    <t>SHARP</t>
  </si>
  <si>
    <t>Yudai Kawasaki</t>
  </si>
  <si>
    <t>61781</t>
  </si>
  <si>
    <t>C1-186653</t>
  </si>
  <si>
    <t>0441</t>
  </si>
  <si>
    <t>C1-186326</t>
  </si>
  <si>
    <t>Correction to determination method of LADN DNN</t>
  </si>
  <si>
    <t>C1-186640</t>
  </si>
  <si>
    <t>0442</t>
  </si>
  <si>
    <t>C1-186327</t>
  </si>
  <si>
    <t>Correction to trigger of the mobility and periodic registration update procedure</t>
  </si>
  <si>
    <t>C1-186641</t>
  </si>
  <si>
    <t>0443</t>
  </si>
  <si>
    <t>C1-186328</t>
  </si>
  <si>
    <t>PANI header modification for non-3GPP access</t>
  </si>
  <si>
    <t>Adding optional information whether the UE is in the HPLMN country or not in WLAN</t>
  </si>
  <si>
    <t>C1-186761</t>
  </si>
  <si>
    <t>6252</t>
  </si>
  <si>
    <t>C1-186329</t>
  </si>
  <si>
    <t>pCR - IWF 304, MCData General, TR 24.883</t>
  </si>
  <si>
    <t>Hytera Communications Corp.</t>
  </si>
  <si>
    <t>Mark Rayne</t>
  </si>
  <si>
    <t>5020</t>
  </si>
  <si>
    <t>Proposed clause for inclusion in TR 24.882 "Mission Critical Systems for Connection to LMR.</t>
  </si>
  <si>
    <t>C1-186750</t>
  </si>
  <si>
    <t>C1-186330</t>
  </si>
  <si>
    <t>Resolve the editor note on liveness check</t>
  </si>
  <si>
    <t>0039</t>
  </si>
  <si>
    <t>C1-186331</t>
  </si>
  <si>
    <t>Abnormal scenarios for Configuration Update procedure</t>
  </si>
  <si>
    <t>Huawei, HiSilicon/Vishnu</t>
  </si>
  <si>
    <t>Vishnu Preman</t>
  </si>
  <si>
    <t>75279</t>
  </si>
  <si>
    <t>C1-187007</t>
  </si>
  <si>
    <t>0444</t>
  </si>
  <si>
    <t>C1-186332</t>
  </si>
  <si>
    <t>Correction of emergency registration type</t>
  </si>
  <si>
    <t>Huawei , HiSilicon/Vishnu</t>
  </si>
  <si>
    <t>C1-186632</t>
  </si>
  <si>
    <t>0445</t>
  </si>
  <si>
    <t>C1-186333</t>
  </si>
  <si>
    <t>State transition for de-registration request with #22</t>
  </si>
  <si>
    <t>Huawei, Hisilicon/Vishnu</t>
  </si>
  <si>
    <t>0446</t>
  </si>
  <si>
    <t>C1-186334</t>
  </si>
  <si>
    <t>Miscelleneous corrections</t>
  </si>
  <si>
    <t>C1-186810</t>
  </si>
  <si>
    <t>0447</t>
  </si>
  <si>
    <t>C1-186335</t>
  </si>
  <si>
    <t>LS on security issues on Multi NAS scenarios (S3-182637)</t>
  </si>
  <si>
    <t>S3-182637</t>
  </si>
  <si>
    <t>C1-186585, C1-186993</t>
  </si>
  <si>
    <t>C1-186336</t>
  </si>
  <si>
    <t>LS on indications for key synchronization (S3-182668)</t>
  </si>
  <si>
    <t>CT4, CT1, RAN2, RAN3</t>
  </si>
  <si>
    <t>S3-182668</t>
  </si>
  <si>
    <t>C1-186337</t>
  </si>
  <si>
    <t>Reply LS on transmission mechanism of SUCI in NAS procedure (S3-183073)</t>
  </si>
  <si>
    <t>S3-183073</t>
  </si>
  <si>
    <t>C1-186338</t>
  </si>
  <si>
    <t>Reply LS on Routing ID (S3-183074)</t>
  </si>
  <si>
    <t>CT1, SA2</t>
  </si>
  <si>
    <t>CT, CT4, CT6</t>
  </si>
  <si>
    <t>S3-183074</t>
  </si>
  <si>
    <t>C1-186339</t>
  </si>
  <si>
    <t>Resetting service request attempt counter upon receipt of the REGISTRATION ACCEPT message</t>
  </si>
  <si>
    <t>Sung Hwan Won</t>
  </si>
  <si>
    <t>70307</t>
  </si>
  <si>
    <t>C1-186633</t>
  </si>
  <si>
    <t>0448</t>
  </si>
  <si>
    <t>C1-186340</t>
  </si>
  <si>
    <t>Delaying periodic higher priority PLMN searches when receiving eMBMS service in idle mode</t>
  </si>
  <si>
    <t>Qualcomm Incorporated</t>
  </si>
  <si>
    <t>Osama Lotfallah</t>
  </si>
  <si>
    <t>71227</t>
  </si>
  <si>
    <t>86</t>
  </si>
  <si>
    <t>16.2.2</t>
  </si>
  <si>
    <t>Other Rel-16 non-IMS issues</t>
  </si>
  <si>
    <t>C1-186869</t>
  </si>
  <si>
    <t>C1-186341</t>
  </si>
  <si>
    <t>Correction for IMSVoPS indicator</t>
  </si>
  <si>
    <t>C1-187006</t>
  </si>
  <si>
    <t>0449</t>
  </si>
  <si>
    <t>C1-186342</t>
  </si>
  <si>
    <t>Correction for syntactic error handling for QoS rule</t>
  </si>
  <si>
    <t>0450</t>
  </si>
  <si>
    <t>C1-186343</t>
  </si>
  <si>
    <t>Conference event terminology</t>
  </si>
  <si>
    <t>CP-183061</t>
  </si>
  <si>
    <t>C1-186344</t>
  </si>
  <si>
    <t>T3540 started by the UEon getting 5GMM cause #27 – N1 mode not allowed</t>
  </si>
  <si>
    <t>Huawei, HiSilicon /Vishnu</t>
  </si>
  <si>
    <t>0451</t>
  </si>
  <si>
    <t>C1-186345</t>
  </si>
  <si>
    <t>IWF 304.2.1 Public service identities</t>
  </si>
  <si>
    <t>Sepura PLC</t>
  </si>
  <si>
    <t>Kit Kilgour</t>
  </si>
  <si>
    <t>23436</t>
  </si>
  <si>
    <t>Subclause modification to indicate that an IWF needs a PSI</t>
  </si>
  <si>
    <t>C1-186346</t>
  </si>
  <si>
    <t>Observations on standards and technical constraints from 2nd MCPTT Plugtests</t>
  </si>
  <si>
    <t>ETSI CTI</t>
  </si>
  <si>
    <t>SA6, CT1</t>
  </si>
  <si>
    <t>CT, SA</t>
  </si>
  <si>
    <t>C1-186586, C1-186964</t>
  </si>
  <si>
    <t>C1-186347</t>
  </si>
  <si>
    <t>Removal of draft-ietf-mmusic-msrp-usage-data-channel</t>
  </si>
  <si>
    <t>Ericsson/Nevenka</t>
  </si>
  <si>
    <t>Nevenka Biondic</t>
  </si>
  <si>
    <t>41878</t>
  </si>
  <si>
    <t>24.371</t>
  </si>
  <si>
    <t>13.9.0</t>
  </si>
  <si>
    <t>eWebRTCi-CT</t>
  </si>
  <si>
    <t>0088</t>
  </si>
  <si>
    <t>C1-186348</t>
  </si>
  <si>
    <t>0089</t>
  </si>
  <si>
    <t>C1-186349</t>
  </si>
  <si>
    <t>0090</t>
  </si>
  <si>
    <t>C1-186350</t>
  </si>
  <si>
    <t>Clarification on UE identities used for registration</t>
  </si>
  <si>
    <t>Qualcomm CDMA Technologies</t>
  </si>
  <si>
    <t>C1-186635</t>
  </si>
  <si>
    <t>0452</t>
  </si>
  <si>
    <t>C1-186351</t>
  </si>
  <si>
    <t>Discussion paper on PLMN mismatch during 5GMM-CONNECTED mode with RRC inactive indication</t>
  </si>
  <si>
    <t>C1-186352</t>
  </si>
  <si>
    <t>IWF 106.2.3.1.1, 2.1 Commencement mode subclauses</t>
  </si>
  <si>
    <t>C1-186751</t>
  </si>
  <si>
    <t>C1-186353</t>
  </si>
  <si>
    <t>Selection of PLMN ID for use in authentication after a transition to 5GMM-CONNECTED mode with RRC inactive indication to 5GMM-CONNECTED mode in an equivalent PLMN</t>
  </si>
  <si>
    <t>0453</t>
  </si>
  <si>
    <t>C1-186354</t>
  </si>
  <si>
    <t>IWF 111.1.1.3.2 Private call terminating procedures</t>
  </si>
  <si>
    <t>C1-186752</t>
  </si>
  <si>
    <t>C1-186355</t>
  </si>
  <si>
    <t>Transition from 5GMM-CONNECTED mode with RRC inactive indication to 5GMM-IDLE mode triggered by radio capability update</t>
  </si>
  <si>
    <t>C1-187002</t>
  </si>
  <si>
    <t>0454</t>
  </si>
  <si>
    <t>C1-186356</t>
  </si>
  <si>
    <t>Finalizing 5GSM timers on the UE and SMF side</t>
  </si>
  <si>
    <t>C1-186649</t>
  </si>
  <si>
    <t>0455</t>
  </si>
  <si>
    <t>C1-186357</t>
  </si>
  <si>
    <t>Password change error handling</t>
  </si>
  <si>
    <t>Qualcomm Japan Inc</t>
  </si>
  <si>
    <t>Upendra Praturi</t>
  </si>
  <si>
    <t>72572</t>
  </si>
  <si>
    <t>24.623</t>
  </si>
  <si>
    <t>0070</t>
  </si>
  <si>
    <t>CP-183077</t>
  </si>
  <si>
    <t>C1-186358</t>
  </si>
  <si>
    <t>NSSAI applicable to equivalent PLMNs</t>
  </si>
  <si>
    <t>0456</t>
  </si>
  <si>
    <t>C1-186359</t>
  </si>
  <si>
    <t>DNN and/or slice congestion applies regardless of PLMN</t>
  </si>
  <si>
    <t>0457</t>
  </si>
  <si>
    <t>C1-186360</t>
  </si>
  <si>
    <t>Local PDU session release upon receipt of PDU Session Release Reject with 5GSM cause #34 (service option temporarily out of order) or #35 (PTI already in use)</t>
  </si>
  <si>
    <t>C1-186656</t>
  </si>
  <si>
    <t>0458</t>
  </si>
  <si>
    <t>C1-186361</t>
  </si>
  <si>
    <t>SM DN Container in PDU Session Establishment Request</t>
  </si>
  <si>
    <t>0459</t>
  </si>
  <si>
    <t>C1-186362</t>
  </si>
  <si>
    <t>Clarifications on the EAP based AKA procedure</t>
  </si>
  <si>
    <t>C1-186800</t>
  </si>
  <si>
    <t>0460</t>
  </si>
  <si>
    <t>C1-186363</t>
  </si>
  <si>
    <t>Applicability of the Service area list IE indicating all TAIs to equivalent PLMNs</t>
  </si>
  <si>
    <t>C1-186874</t>
  </si>
  <si>
    <t>0461</t>
  </si>
  <si>
    <t>C1-186364</t>
  </si>
  <si>
    <t>Correction to a reference for the UE status IE</t>
  </si>
  <si>
    <t>3117</t>
  </si>
  <si>
    <t>C1-186365</t>
  </si>
  <si>
    <t>Sending 5GSM signaling for non-3GPP PDU sessions over the 3GPP access</t>
  </si>
  <si>
    <t>0462</t>
  </si>
  <si>
    <t>C1-186366</t>
  </si>
  <si>
    <t>Removing the “odd/even indication” bit for SUCI</t>
  </si>
  <si>
    <t>0463</t>
  </si>
  <si>
    <t>C1-186367</t>
  </si>
  <si>
    <t>Clarification on PDU session transfer from non-3GPP to 3GPP access when 3GPP PS data off UE status is activated</t>
  </si>
  <si>
    <t>C1-187003</t>
  </si>
  <si>
    <t>0464</t>
  </si>
  <si>
    <t>C1-186368</t>
  </si>
  <si>
    <t>Resolving Editor's Notes: version of 3GPP2 X.S0057, 3GPP2 C.S0087</t>
  </si>
  <si>
    <t>Intel Corporation / Chen</t>
  </si>
  <si>
    <t>Chen-ho Chin</t>
  </si>
  <si>
    <t>57105</t>
  </si>
  <si>
    <t>18</t>
  </si>
  <si>
    <t>10.2</t>
  </si>
  <si>
    <t>non-IMS-related Rel-10</t>
  </si>
  <si>
    <t>10.7.0</t>
  </si>
  <si>
    <t>TEI10</t>
  </si>
  <si>
    <t>0676</t>
  </si>
  <si>
    <t>CP-183072</t>
  </si>
  <si>
    <t>C1-186369</t>
  </si>
  <si>
    <t>11.7.0</t>
  </si>
  <si>
    <t>0677</t>
  </si>
  <si>
    <t>C1-186370</t>
  </si>
  <si>
    <t>12.11.0</t>
  </si>
  <si>
    <t>0678</t>
  </si>
  <si>
    <t>C1-186371</t>
  </si>
  <si>
    <t>0679</t>
  </si>
  <si>
    <t>C1-186372</t>
  </si>
  <si>
    <t>0680</t>
  </si>
  <si>
    <t>C1-186373</t>
  </si>
  <si>
    <t>0681</t>
  </si>
  <si>
    <t>C1-186374</t>
  </si>
  <si>
    <t>Resolving Editor's note: Liveness check, Re-keying, NAT keep alive timers</t>
  </si>
  <si>
    <t>0682</t>
  </si>
  <si>
    <t>C1-186375</t>
  </si>
  <si>
    <t>0683</t>
  </si>
  <si>
    <t>C1-186376</t>
  </si>
  <si>
    <t>CSN1 error - Multilateration and indication of CC5 support</t>
  </si>
  <si>
    <t>C1-186861</t>
  </si>
  <si>
    <t>TEI14, ePOS_GERAN-Core</t>
  </si>
  <si>
    <t>3157</t>
  </si>
  <si>
    <t>C1-186377</t>
  </si>
  <si>
    <t>CSN1 error - Multilateration and indication of CC5 support and Security for MTA</t>
  </si>
  <si>
    <t>TEI15, ePOS_GERAN-Core</t>
  </si>
  <si>
    <t>3158</t>
  </si>
  <si>
    <t>C1-186378</t>
  </si>
  <si>
    <t>New combination of Message Identifier + Serial Number for changes in Geofencing</t>
  </si>
  <si>
    <t>23.041</t>
  </si>
  <si>
    <t>0191</t>
  </si>
  <si>
    <t>C1-186379</t>
  </si>
  <si>
    <t>EAP-Identification in EAP-AKA' primary authentication and key agreement procedure</t>
  </si>
  <si>
    <t>C1-186835</t>
  </si>
  <si>
    <t>0465</t>
  </si>
  <si>
    <t>C1-186380</t>
  </si>
  <si>
    <t>Inclusion of TAI list as an ODAC criteria type</t>
  </si>
  <si>
    <t>Intel Corporation, T-Mobile USA / Chen</t>
  </si>
  <si>
    <t>C1-186697</t>
  </si>
  <si>
    <t>0466</t>
  </si>
  <si>
    <t>C1-186381</t>
  </si>
  <si>
    <t>Excluding mobility procedures from ODAC access control checks</t>
  </si>
  <si>
    <t>C1-186827</t>
  </si>
  <si>
    <t>0467</t>
  </si>
  <si>
    <t>C1-186382</t>
  </si>
  <si>
    <t>Resolving Editor's note on suitability of 5QI as criteria type for ODAC</t>
  </si>
  <si>
    <t>Intel, Nokia, Nokia Shanghai Bell, LG Electronics, Huawei, HiSilicion / Chen</t>
  </si>
  <si>
    <t>C1-188295</t>
  </si>
  <si>
    <t>0468</t>
  </si>
  <si>
    <t>C1-186383</t>
  </si>
  <si>
    <t>New WID on Signalling Improvements for Network Efficiency in 5GS</t>
  </si>
  <si>
    <t>Huawei, HiSilicon/Lin</t>
  </si>
  <si>
    <t>Lin Shu</t>
  </si>
  <si>
    <t>43310</t>
  </si>
  <si>
    <t>C1-186597</t>
  </si>
  <si>
    <t>C1-186384</t>
  </si>
  <si>
    <t>Discussion on Uplink data handling for idle mode over non-3GPP access</t>
  </si>
  <si>
    <t>Per current specification, in case the UE is in 5GMM-IDLE mode over non-3GPP access, during the network triggered Service Request by the downlink data over the PDU session associated with non-3GPP access, the user-plane resources of the PDU session associated with non-3GPP access can be re-established in the 3GPP access if the UE allows the PDU session is transferred to the 3GPP access. Therefore, in the existing service request procedure, the user-plane resources of the PDU sessions associated with non-3GPP access can be re-established in 3GPP access. 
According to subclause 4.9.2.1 in TS 23.502, UE-requested PDU session establishment procedure can be used to handover an existing non-emergency PDU session from non-3GPP access to 3GPP access. And after the procedure, the SMF needs to release the non-3GPP access resource. 
This paper attempts to discuss that how to use these signalling procedures to re-establish the user-plane resources of the PDU session(s) associated with non-3GPP access in the 3GPP access in different scenarios.</t>
  </si>
  <si>
    <t>C1-186385</t>
  </si>
  <si>
    <t>Uplink data handling for idle mode over non-3GPP access</t>
  </si>
  <si>
    <t>0469</t>
  </si>
  <si>
    <t>C1-186386</t>
  </si>
  <si>
    <t>Alignment of 5G-GUTI assignment with SA3</t>
  </si>
  <si>
    <t>C1-186873</t>
  </si>
  <si>
    <t>0470</t>
  </si>
  <si>
    <t>C1-186387</t>
  </si>
  <si>
    <t>Network initiated de-registration in case of emergency PDU session</t>
  </si>
  <si>
    <t>C1-187005</t>
  </si>
  <si>
    <t>0471</t>
  </si>
  <si>
    <t>C1-186388</t>
  </si>
  <si>
    <t>Resolution of editor's note on always-on PDU session</t>
  </si>
  <si>
    <t>0472</t>
  </si>
  <si>
    <t>CP-183035</t>
  </si>
  <si>
    <t>C1-186389</t>
  </si>
  <si>
    <t>Addition of 5GSM cause values</t>
  </si>
  <si>
    <t>0473</t>
  </si>
  <si>
    <t>C1-186390</t>
  </si>
  <si>
    <t>Correction on TAU trigger for UEs in single-registration mode</t>
  </si>
  <si>
    <t>C1-186684</t>
  </si>
  <si>
    <t>3118</t>
  </si>
  <si>
    <t>C1-186391</t>
  </si>
  <si>
    <t>Correction on inclusion of GUTI for UE in single-registration mode</t>
  </si>
  <si>
    <t>C1-186689</t>
  </si>
  <si>
    <t>3119</t>
  </si>
  <si>
    <t>C1-186392</t>
  </si>
  <si>
    <t>Resolution of editor's note on operator-defined access category</t>
  </si>
  <si>
    <t>Huawei, HiSilicon, LG Electronics/Lin</t>
  </si>
  <si>
    <t>0474</t>
  </si>
  <si>
    <t>C1-186393</t>
  </si>
  <si>
    <t>Change of Mobile identity IE type due to scheme output size</t>
  </si>
  <si>
    <t>0475</t>
  </si>
  <si>
    <t>C1-186394</t>
  </si>
  <si>
    <t>24.281</t>
  </si>
  <si>
    <t>14.4.0</t>
  </si>
  <si>
    <t>MCImp-MCVIDEO-CT</t>
  </si>
  <si>
    <t>0055</t>
  </si>
  <si>
    <t>CP-183060</t>
  </si>
  <si>
    <t>C1-186395</t>
  </si>
  <si>
    <t>C1-186396</t>
  </si>
  <si>
    <t>14.5.0</t>
  </si>
  <si>
    <t>MCImp-MCDATA-CT</t>
  </si>
  <si>
    <t>CP-183059</t>
  </si>
  <si>
    <t>C1-186397</t>
  </si>
  <si>
    <t>0058</t>
  </si>
  <si>
    <t>C1-186398</t>
  </si>
  <si>
    <t>C1-186399</t>
  </si>
  <si>
    <t>C1-186400</t>
  </si>
  <si>
    <t>Corrections for PDU Session Modification procedure and support for Traffic Segregation</t>
  </si>
  <si>
    <t>Intel / Vivek</t>
  </si>
  <si>
    <t>Vivek Gupta</t>
  </si>
  <si>
    <t>74448</t>
  </si>
  <si>
    <t>C1-186808</t>
  </si>
  <si>
    <t>0476</t>
  </si>
  <si>
    <t>C1-186401</t>
  </si>
  <si>
    <t>Corrections to UE Identities during Registration</t>
  </si>
  <si>
    <t>0477</t>
  </si>
  <si>
    <t>C1-186402</t>
  </si>
  <si>
    <t>Correction to QoS flow descriptions IE</t>
  </si>
  <si>
    <t>0478</t>
  </si>
  <si>
    <t>C1-186403</t>
  </si>
  <si>
    <t>Correct reference to Mapped EPS bearer contexts</t>
  </si>
  <si>
    <t>0479</t>
  </si>
  <si>
    <t>C1-186404</t>
  </si>
  <si>
    <t>Correction to handling of Cause #15</t>
  </si>
  <si>
    <t>Intel /Vivek</t>
  </si>
  <si>
    <t>C1-186865</t>
  </si>
  <si>
    <t>C1-186405</t>
  </si>
  <si>
    <t>Collision of UE requested PDN disconnect procedure and EPS bearer context deactivation</t>
  </si>
  <si>
    <t>C1-186560</t>
  </si>
  <si>
    <t>3120</t>
  </si>
  <si>
    <t>C1-186406</t>
  </si>
  <si>
    <t>Resolving Editor Note regarding NR cell connected to EPS core</t>
  </si>
  <si>
    <t>C1-186834</t>
  </si>
  <si>
    <t>0609</t>
  </si>
  <si>
    <t>C1-186407</t>
  </si>
  <si>
    <t>Correction of TR1M timer handling</t>
  </si>
  <si>
    <t>77</t>
  </si>
  <si>
    <t>15.3.14</t>
  </si>
  <si>
    <t>Other Rel-15 IMS issues</t>
  </si>
  <si>
    <t>C1-186938</t>
  </si>
  <si>
    <t>0093</t>
  </si>
  <si>
    <t>C1-186408</t>
  </si>
  <si>
    <t>Reliable Provisional Response Acknowledgement Timer</t>
  </si>
  <si>
    <t>0135</t>
  </si>
  <si>
    <t>C1-186409</t>
  </si>
  <si>
    <t>0059</t>
  </si>
  <si>
    <t>C1-186410</t>
  </si>
  <si>
    <t>0060</t>
  </si>
  <si>
    <t>C1-186411</t>
  </si>
  <si>
    <t>Aborted UE-initiated NAS transport procedure for delivery of SMS/LPP message/UE policy container</t>
  </si>
  <si>
    <t>0480</t>
  </si>
  <si>
    <t>C1-186412</t>
  </si>
  <si>
    <t>DISC on configured S-NSSAI not associated with a PLMN</t>
  </si>
  <si>
    <t>Tsuyoshi Takakura</t>
  </si>
  <si>
    <t>72622</t>
  </si>
  <si>
    <t>C1-186413</t>
  </si>
  <si>
    <t>Clarification on configured S-NSSAI not associated with a PLMN_Alt1-1</t>
  </si>
  <si>
    <t>0481</t>
  </si>
  <si>
    <t>C1-186414</t>
  </si>
  <si>
    <t>Clarification on configured S-NSSAI not associated with a PLMN_Alt1-2</t>
  </si>
  <si>
    <t>0482</t>
  </si>
  <si>
    <t>C1-186415</t>
  </si>
  <si>
    <t>Clarification on configured S-NSSAI not associated with a PLMN_Alt2</t>
  </si>
  <si>
    <t>0483</t>
  </si>
  <si>
    <t>C1-186416</t>
  </si>
  <si>
    <t>Clarification on back-off timer upon PLMN change</t>
  </si>
  <si>
    <t>C1-186837</t>
  </si>
  <si>
    <t>0484</t>
  </si>
  <si>
    <t>C1-186417</t>
  </si>
  <si>
    <t>Clarification on limited service emergency call</t>
  </si>
  <si>
    <t>SHARP, NTT DOCOMO</t>
  </si>
  <si>
    <t>C1-186801</t>
  </si>
  <si>
    <t>0485</t>
  </si>
  <si>
    <t>C1-186418</t>
  </si>
  <si>
    <t>DISC on 5GSM cause other than congestion control</t>
  </si>
  <si>
    <t>C1-186419</t>
  </si>
  <si>
    <t>Clarification on 5GSM cause with back-off timer</t>
  </si>
  <si>
    <t>0486</t>
  </si>
  <si>
    <t>C1-186420</t>
  </si>
  <si>
    <t>Clarification on 5GSM cause_without back-off timer_#29_#50_#51</t>
  </si>
  <si>
    <t>0487</t>
  </si>
  <si>
    <t>C1-186421</t>
  </si>
  <si>
    <t>Clarification on 5GSM cause_without back-off timer_#46 out of LADN service area</t>
  </si>
  <si>
    <t>C1-186648</t>
  </si>
  <si>
    <t>0488</t>
  </si>
  <si>
    <t>C1-186422</t>
  </si>
  <si>
    <t>Clarification on 5GSM cause_without back-off timer_#54 PDU session does not exist</t>
  </si>
  <si>
    <t>0489</t>
  </si>
  <si>
    <t>C1-186423</t>
  </si>
  <si>
    <t>Correction on Network slicing indication</t>
  </si>
  <si>
    <t>C1-188166</t>
  </si>
  <si>
    <t>0490</t>
  </si>
  <si>
    <t>C1-186424</t>
  </si>
  <si>
    <t>Correction on De-registration procedure</t>
  </si>
  <si>
    <t>0491</t>
  </si>
  <si>
    <t>C1-186425</t>
  </si>
  <si>
    <t>Correction on dual-registration mode</t>
  </si>
  <si>
    <t>C1-186692</t>
  </si>
  <si>
    <t>0492</t>
  </si>
  <si>
    <t>C1-186426</t>
  </si>
  <si>
    <t>Clarification of UE handling EAP-AKA' notification message</t>
  </si>
  <si>
    <t>C1-186699</t>
  </si>
  <si>
    <t>0493</t>
  </si>
  <si>
    <t>C1-186427</t>
  </si>
  <si>
    <t>Correction to Configured NSSAI for the HPLMN</t>
  </si>
  <si>
    <t>C1-186823</t>
  </si>
  <si>
    <t>0494</t>
  </si>
  <si>
    <t>C1-186428</t>
  </si>
  <si>
    <t>IWF 304.2.1 Public Service identities</t>
  </si>
  <si>
    <t>Hytera Communications Corp, Sepura PLC</t>
  </si>
  <si>
    <t>C1-186753</t>
  </si>
  <si>
    <t>C1-186429</t>
  </si>
  <si>
    <t>IWF 304.6 Protection of sensitive XML application data</t>
  </si>
  <si>
    <t>C1-186754</t>
  </si>
  <si>
    <t>C1-186430</t>
  </si>
  <si>
    <t>IWF 305 Functional Entities</t>
  </si>
  <si>
    <t>C1-186755</t>
  </si>
  <si>
    <t>C1-186431</t>
  </si>
  <si>
    <t>Correction for the ‘E’ bit for the QoS flow description IE</t>
  </si>
  <si>
    <t>0495</t>
  </si>
  <si>
    <t>C1-186432</t>
  </si>
  <si>
    <t>Modification of procedure name “Registration procedure for mobility and periodic registration update”</t>
  </si>
  <si>
    <t>ROHDE &amp; SCHWARZ</t>
  </si>
  <si>
    <t>Anil Pandey</t>
  </si>
  <si>
    <t>72541</t>
  </si>
  <si>
    <t>Current description of section 5.5.1.3 gives an impression that registration procedure can be carried out for mobility and periodic registration update together.
Change the name of the procedure to “Registration update for subsequent registration” which can be triggered due to various reasons described in 5.5.1.3.2</t>
  </si>
  <si>
    <t>41</t>
  </si>
  <si>
    <t>15.2.2</t>
  </si>
  <si>
    <t>5GS_Ph1-CT NORMATIVE-WORK New and existing TSs</t>
  </si>
  <si>
    <t>0496</t>
  </si>
  <si>
    <t>C1-186433</t>
  </si>
  <si>
    <t>Inconsistent Identity type value for 5G-GUTI in clauses 9.11.3.3 and 9.11.3.4</t>
  </si>
  <si>
    <t>The value for identity type 5G-GUTI is 2 in 9.11.3.3 while 6 in 9.11.3.4 (table 9.11.3.4.1). It would be better to make them consistent by changing the value in table 9.11.3.4.1 to 2.</t>
  </si>
  <si>
    <t>40</t>
  </si>
  <si>
    <t>15.2.1</t>
  </si>
  <si>
    <t>5GS_Ph1-CT STUDY-WORK TR 24.980</t>
  </si>
  <si>
    <t>0497</t>
  </si>
  <si>
    <t>C1-186434</t>
  </si>
  <si>
    <t>Several IEs defined as type 4 while they have fixed length</t>
  </si>
  <si>
    <t>Several IEs defined as type 4 while they have fixed length. They should be defined has type 3.</t>
  </si>
  <si>
    <t>0498</t>
  </si>
  <si>
    <t>C1-186435</t>
  </si>
  <si>
    <t>Updates to 5GS mobility management aspects subclause</t>
  </si>
  <si>
    <t>0499</t>
  </si>
  <si>
    <t>C1-186436</t>
  </si>
  <si>
    <t>div verification modifications</t>
  </si>
  <si>
    <t>73</t>
  </si>
  <si>
    <t>15.3.10</t>
  </si>
  <si>
    <t>eSPECTRE</t>
  </si>
  <si>
    <t>C1-186772</t>
  </si>
  <si>
    <t>6253</t>
  </si>
  <si>
    <t>C1-186437</t>
  </si>
  <si>
    <t>Subscription to group dynamic data</t>
  </si>
  <si>
    <t>70</t>
  </si>
  <si>
    <t>15.3.7</t>
  </si>
  <si>
    <t>enhMCPTT-CT</t>
  </si>
  <si>
    <t>C1-186715</t>
  </si>
  <si>
    <t>C1-186438</t>
  </si>
  <si>
    <t>Incorrect subclause reference</t>
  </si>
  <si>
    <t>C1-186710</t>
  </si>
  <si>
    <t>C1-186439</t>
  </si>
  <si>
    <t>Scope description</t>
  </si>
  <si>
    <t>0.0.0</t>
  </si>
  <si>
    <t>C1-186440</t>
  </si>
  <si>
    <t>Originating call handling in Multi-Identity</t>
  </si>
  <si>
    <t>C1-186441</t>
  </si>
  <si>
    <t>Terminating call handling in Multi-Identity</t>
  </si>
  <si>
    <t>C1-186442</t>
  </si>
  <si>
    <t>Clean-up of the semantics for MBMS usage information</t>
  </si>
  <si>
    <t>C1-186443</t>
  </si>
  <si>
    <t>Textual description for the emergency number</t>
  </si>
  <si>
    <t>Ericsson, Blackberry UK Ltd.</t>
  </si>
  <si>
    <t>C1-186870</t>
  </si>
  <si>
    <t>3121</t>
  </si>
  <si>
    <t>C1-186444</t>
  </si>
  <si>
    <t>Revised WID on CT aspects on 5G System - Phase 1</t>
  </si>
  <si>
    <t>Huawei, HiSilicon, Nokia, Nokia Shanghai Bell, Ericsson, ZTE /Christian</t>
  </si>
  <si>
    <t>Christian Herrero-Veron</t>
  </si>
  <si>
    <t>45210</t>
  </si>
  <si>
    <t>WID revised</t>
  </si>
  <si>
    <t>35</t>
  </si>
  <si>
    <t>WIDs</t>
  </si>
  <si>
    <t>CP-182226</t>
  </si>
  <si>
    <t>C1-186594</t>
  </si>
  <si>
    <t>C1-186445</t>
  </si>
  <si>
    <t>Editorials and minor corrections</t>
  </si>
  <si>
    <t>Huawei, HiSilicon /Christian</t>
  </si>
  <si>
    <t>C1-186696</t>
  </si>
  <si>
    <t>0500</t>
  </si>
  <si>
    <t>C1-186446</t>
  </si>
  <si>
    <t>Adding necessary term defintions</t>
  </si>
  <si>
    <t>C1-186617</t>
  </si>
  <si>
    <t>0501</t>
  </si>
  <si>
    <t>C1-186447</t>
  </si>
  <si>
    <t>Network selection tdocs for CT1#112bis</t>
  </si>
  <si>
    <t>C1-186571</t>
  </si>
  <si>
    <t>C1-186448</t>
  </si>
  <si>
    <t>5GMM tdocs for CT1#112bis</t>
  </si>
  <si>
    <t>C1-186572</t>
  </si>
  <si>
    <t>C1-186449</t>
  </si>
  <si>
    <t>Value range of categories of IEs for 5GMM and 5GSM protocols</t>
  </si>
  <si>
    <t>3GPP TS 24.007 provides the definition of categories of IEs for the NAS protocols. There are five categories of IEs currently defined by the specification. The value range of the different categories of IEs are limited based on the way the bits of the IEI octet are set.
The 5GMM and 5GSM protocols follow the same rules as defined for EMM and ESM (see sub-clause 11.2.4 of TS 24.007).
This paper discusses the current situation and problems and proposes two alternative solutions to have more available values for type 6 IEIs. Finally, the annex of this document show the currently defined IEs of type 6 for both 5GMM and 5GSM protocols (see 3GPP TS 24.501).</t>
  </si>
  <si>
    <t>C1-186450</t>
  </si>
  <si>
    <t>Value range of IEs for 5GMM and 5GSM protocols - proposal A</t>
  </si>
  <si>
    <t>24.007</t>
  </si>
  <si>
    <t>0120</t>
  </si>
  <si>
    <t>C1-186451</t>
  </si>
  <si>
    <t>Value range of IEs for 5GMM and 5GSM protocols - proposal B</t>
  </si>
  <si>
    <t>C1-186618</t>
  </si>
  <si>
    <t>C1-186452</t>
  </si>
  <si>
    <t>Correction to scope</t>
  </si>
  <si>
    <t>0122</t>
  </si>
  <si>
    <t>C1-186453</t>
  </si>
  <si>
    <t>Resolution of editor's notes on abnormal case handling when rejection with "Extended wait time" received from lower layers</t>
  </si>
  <si>
    <t>C1-187016</t>
  </si>
  <si>
    <t>0502</t>
  </si>
  <si>
    <t>C1-186454</t>
  </si>
  <si>
    <t>Resolution of editor's note on maximum length of the 5GS mobile identity IE</t>
  </si>
  <si>
    <t>C1-186623</t>
  </si>
  <si>
    <t>0503</t>
  </si>
  <si>
    <t>C1-186455</t>
  </si>
  <si>
    <t>Resolution of editor's notes on abnormal cases on the network side for the registration procedure for mobility and periodic registration update</t>
  </si>
  <si>
    <t>0504</t>
  </si>
  <si>
    <t>C1-186456</t>
  </si>
  <si>
    <t>Resolution of editor's note in sub-clause 4.8.3</t>
  </si>
  <si>
    <t>C1-187015</t>
  </si>
  <si>
    <t>0505</t>
  </si>
  <si>
    <t>C1-186457</t>
  </si>
  <si>
    <t>Correct unified access control applicability in 5GMM-REGISTERED.UPDATE-NEEDED</t>
  </si>
  <si>
    <t>C1-186616</t>
  </si>
  <si>
    <t>0506</t>
  </si>
  <si>
    <t>C1-186458</t>
  </si>
  <si>
    <t>Correct procedures specific to 3GPP accesses; add 5G applicability</t>
  </si>
  <si>
    <t>C1-186762</t>
  </si>
  <si>
    <t>6254</t>
  </si>
  <si>
    <t>C1-186459</t>
  </si>
  <si>
    <t>Correct procedure for SOR using secured packet over NAS after receiving REFRESH</t>
  </si>
  <si>
    <t>C1-186609</t>
  </si>
  <si>
    <t>C1-186460</t>
  </si>
  <si>
    <t>Correct ambigious 5G procedure names</t>
  </si>
  <si>
    <t>C1-186763</t>
  </si>
  <si>
    <t>6255</t>
  </si>
  <si>
    <t>C1-186461</t>
  </si>
  <si>
    <t>Correct non-3GPP registration accept procedure when local emergency numbers are received from a different country</t>
  </si>
  <si>
    <t>C1-186590</t>
  </si>
  <si>
    <t>0507</t>
  </si>
  <si>
    <t>C1-186462</t>
  </si>
  <si>
    <t>Correct non-3GPP registration accept procedure when EMCW indicates no emergency services are supported over non-3GPP access</t>
  </si>
  <si>
    <t>0508</t>
  </si>
  <si>
    <t>C1-186463</t>
  </si>
  <si>
    <t>Prevent use of EENL URNs provided by another PLMN involving WLAN connected to 5GC</t>
  </si>
  <si>
    <t>C1-186592</t>
  </si>
  <si>
    <t>6256</t>
  </si>
  <si>
    <t>C1-186464</t>
  </si>
  <si>
    <t>Correct emergency call setup procedures by taking into account EMCW</t>
  </si>
  <si>
    <t>C1-186764</t>
  </si>
  <si>
    <t>6257</t>
  </si>
  <si>
    <t>C1-186465</t>
  </si>
  <si>
    <t>Completed IANA registrations for MCVideo</t>
  </si>
  <si>
    <t>Huawei, HiSilicon / Bill</t>
  </si>
  <si>
    <t>haitao Wei</t>
  </si>
  <si>
    <t>48249</t>
  </si>
  <si>
    <t>C1-186466</t>
  </si>
  <si>
    <t>C1-186467</t>
  </si>
  <si>
    <t>Remove editor's note for MT LCS</t>
  </si>
  <si>
    <t>CATT</t>
  </si>
  <si>
    <t>Tingfang Tang</t>
  </si>
  <si>
    <t>75747</t>
  </si>
  <si>
    <t>1. Add description for access attempt of 5GMM NAS transport procedure for LPP information to proceed without further access control checking in order to avoid double barring 
2. Remove the editor's note for MT LCS.</t>
  </si>
  <si>
    <t>C1-186802</t>
  </si>
  <si>
    <t>0509</t>
  </si>
  <si>
    <t>C1-186468</t>
  </si>
  <si>
    <t>Reusing T3519 for Initial Registration procedure</t>
  </si>
  <si>
    <t>Add the description for starting the T3519 for initiating REGISTRATION REQUEST message for intial registration.</t>
  </si>
  <si>
    <t>C1-186643</t>
  </si>
  <si>
    <t>0510</t>
  </si>
  <si>
    <t>C1-186469</t>
  </si>
  <si>
    <t>Abnormal cases for Registration procedure for mobility and periodic registration update</t>
  </si>
  <si>
    <t xml:space="preserve">1. Remove duplicated description in item e) and m) for  Abnormal cases in the UE
2. Add description for Abnormal cases on the network side</t>
  </si>
  <si>
    <t>C1-186644</t>
  </si>
  <si>
    <t>0511</t>
  </si>
  <si>
    <t>C1-186470</t>
  </si>
  <si>
    <t>UE abnormal case when UE-initiated de-registration required</t>
  </si>
  <si>
    <t>NEC /Naoaki</t>
  </si>
  <si>
    <t>Naoaki Suzuki</t>
  </si>
  <si>
    <t>70893</t>
  </si>
  <si>
    <t>0512</t>
  </si>
  <si>
    <t>C1-186471</t>
  </si>
  <si>
    <t>SUCI in retransmitted Registration Request messages</t>
  </si>
  <si>
    <t>0513</t>
  </si>
  <si>
    <t>C1-186472</t>
  </si>
  <si>
    <t>Emergency service rejection by the AMF</t>
  </si>
  <si>
    <t>0514</t>
  </si>
  <si>
    <t>C1-186473</t>
  </si>
  <si>
    <t>UAC: Correction for operator-defined access categories of acknowledgement</t>
  </si>
  <si>
    <t>0515</t>
  </si>
  <si>
    <t>C1-186474</t>
  </si>
  <si>
    <t>Correction on handling of mandatory IE errors</t>
  </si>
  <si>
    <t xml:space="preserve">MediaTek Inc.  / JJ</t>
  </si>
  <si>
    <t>J.j. Huang-fu</t>
  </si>
  <si>
    <t>46731</t>
  </si>
  <si>
    <t>C1-186654</t>
  </si>
  <si>
    <t>0516</t>
  </si>
  <si>
    <t>C1-186475</t>
  </si>
  <si>
    <t>Correction on handling of invalid PSI</t>
  </si>
  <si>
    <t>C1-186650</t>
  </si>
  <si>
    <t>0517</t>
  </si>
  <si>
    <t>C1-186476</t>
  </si>
  <si>
    <t>Update +CGDCONT and +CGCONTRDP to support always-on PDU session</t>
  </si>
  <si>
    <t>C1-186674</t>
  </si>
  <si>
    <t>0610</t>
  </si>
  <si>
    <t>C1-186477</t>
  </si>
  <si>
    <t>Definition of S-NSSAI parameter format</t>
  </si>
  <si>
    <t>C1-186815</t>
  </si>
  <si>
    <t>0611</t>
  </si>
  <si>
    <t>C1-186478</t>
  </si>
  <si>
    <t>Reset of PLMN's maximum number of EPS bearer contexts</t>
  </si>
  <si>
    <t>C1-186866</t>
  </si>
  <si>
    <t>3122</t>
  </si>
  <si>
    <t>C1-186479</t>
  </si>
  <si>
    <t>Clarification on PLMN's maximum number of PDU sessions</t>
  </si>
  <si>
    <t>C1-186675</t>
  </si>
  <si>
    <t>0518</t>
  </si>
  <si>
    <t>C1-186480</t>
  </si>
  <si>
    <t>Handling on collision of PDU session establishment and release procedures</t>
  </si>
  <si>
    <t>C1-186658</t>
  </si>
  <si>
    <t>0519</t>
  </si>
  <si>
    <t>C1-186481</t>
  </si>
  <si>
    <t>Clarification on emergency PDU session</t>
  </si>
  <si>
    <t>0520</t>
  </si>
  <si>
    <t>C1-186482</t>
  </si>
  <si>
    <t>Correction on QoS rules IE</t>
  </si>
  <si>
    <t>0521</t>
  </si>
  <si>
    <t>CP-183036</t>
  </si>
  <si>
    <t>C1-186483</t>
  </si>
  <si>
    <t>Correction on QoS flow description IE</t>
  </si>
  <si>
    <t>C1-186660</t>
  </si>
  <si>
    <t>0522</t>
  </si>
  <si>
    <t>C1-186484</t>
  </si>
  <si>
    <t>Clarification on default URSP rule</t>
  </si>
  <si>
    <t>C1-186676</t>
  </si>
  <si>
    <t>0007</t>
  </si>
  <si>
    <t>C1-186485</t>
  </si>
  <si>
    <t>Correction of storage of operator-defined access categories</t>
  </si>
  <si>
    <t>vivo / Yanchao</t>
  </si>
  <si>
    <t>Yanchao Kang</t>
  </si>
  <si>
    <t>72631</t>
  </si>
  <si>
    <t>C1-186803</t>
  </si>
  <si>
    <t>0523</t>
  </si>
  <si>
    <t>C1-186486</t>
  </si>
  <si>
    <t>SRM and DRM for 5GMM over non-3GPP access</t>
  </si>
  <si>
    <t>0524</t>
  </si>
  <si>
    <t>C1-186487</t>
  </si>
  <si>
    <t>clarification on coordination between 5GMM and EMM for a UE in DRM</t>
  </si>
  <si>
    <t>C1-186686</t>
  </si>
  <si>
    <t>0525</t>
  </si>
  <si>
    <t>C1-186488</t>
  </si>
  <si>
    <t>The UE behavior in non-3GPP access and in state ATTEMPTING-REGISTRATION</t>
  </si>
  <si>
    <t>0526</t>
  </si>
  <si>
    <t>C1-186489</t>
  </si>
  <si>
    <t>The UE behavior upon fallback indication from lower layers</t>
  </si>
  <si>
    <t>0527</t>
  </si>
  <si>
    <t>Reply LS on Control Plane Solution for Steering of Roaming in 5GS</t>
  </si>
  <si>
    <t>Samsung / Lalith</t>
  </si>
  <si>
    <t>Lalith Kumar</t>
  </si>
  <si>
    <t>60520</t>
  </si>
  <si>
    <t>C1-186841</t>
  </si>
  <si>
    <t>SA3, CT4, CT6, SA</t>
  </si>
  <si>
    <t>C1-186491</t>
  </si>
  <si>
    <t>Clarification on coordination between 5GMM and 5GSM</t>
  </si>
  <si>
    <t>Huawei, HiSilicon/Xiaoyan, Vishnu</t>
  </si>
  <si>
    <t>Xiaoyan Duan</t>
  </si>
  <si>
    <t>76910</t>
  </si>
  <si>
    <t>C1-185395</t>
  </si>
  <si>
    <t>C1-186619</t>
  </si>
  <si>
    <t>0103</t>
  </si>
  <si>
    <t>C1-186492</t>
  </si>
  <si>
    <t>VPLMN AMF behavior clarification.</t>
  </si>
  <si>
    <t>Samsung, NTT DOCOMO / Lalith</t>
  </si>
  <si>
    <t>C1-186610</t>
  </si>
  <si>
    <t>C1-186493</t>
  </si>
  <si>
    <t>SOR stage-2 requirements</t>
  </si>
  <si>
    <t>C1-186611</t>
  </si>
  <si>
    <t>C1-186494</t>
  </si>
  <si>
    <t>Enabling use of and disabling use of MICO mode</t>
  </si>
  <si>
    <t>C1-186953</t>
  </si>
  <si>
    <t>0528</t>
  </si>
  <si>
    <t>C1-186495</t>
  </si>
  <si>
    <t>Apply service area restrictions in NAS procedures</t>
  </si>
  <si>
    <t>C1-186960</t>
  </si>
  <si>
    <t>0529</t>
  </si>
  <si>
    <t>C1-186496</t>
  </si>
  <si>
    <t>Abnormal cases in 5GSM procedures</t>
  </si>
  <si>
    <t>C1-186655</t>
  </si>
  <si>
    <t>0530</t>
  </si>
  <si>
    <t>C1-186497</t>
  </si>
  <si>
    <t>Clarification on allowed NSSAI and rejected NSSAI</t>
  </si>
  <si>
    <t>0531</t>
  </si>
  <si>
    <t>C1-186498</t>
  </si>
  <si>
    <t>Clarifications on UE behaviour upon receiving RRC fallback indication</t>
  </si>
  <si>
    <t>0532</t>
  </si>
  <si>
    <t>C1-186499</t>
  </si>
  <si>
    <t>Corrections for interworking with EPS</t>
  </si>
  <si>
    <t>C1-186680</t>
  </si>
  <si>
    <t>0533</t>
  </si>
  <si>
    <t>C1-186500</t>
  </si>
  <si>
    <t>Release of the N1 NAS signalling connection upon Service Accept message</t>
  </si>
  <si>
    <t>C1-186642</t>
  </si>
  <si>
    <t>0534</t>
  </si>
  <si>
    <t>C1-186501</t>
  </si>
  <si>
    <t>QoS rules verification during PDU session establishment procedure</t>
  </si>
  <si>
    <t>C1-186659</t>
  </si>
  <si>
    <t>0535</t>
  </si>
  <si>
    <t>C1-186502</t>
  </si>
  <si>
    <t>Clarifications on UE and network state</t>
  </si>
  <si>
    <t>C1-187017</t>
  </si>
  <si>
    <t>0536</t>
  </si>
  <si>
    <t>C1-186503</t>
  </si>
  <si>
    <t>Clarification during TMSI reallocation procedure</t>
  </si>
  <si>
    <t>C1-186867</t>
  </si>
  <si>
    <t>3159</t>
  </si>
  <si>
    <t>C1-186504</t>
  </si>
  <si>
    <t>Discussion on UE selecting EPLMN in RRC_INACTIVE state</t>
  </si>
  <si>
    <t>C1-186505</t>
  </si>
  <si>
    <t>Response to LS on inclusion of selected PLMN into the complete message</t>
  </si>
  <si>
    <t>current meeting</t>
  </si>
  <si>
    <t>C1-186962</t>
  </si>
  <si>
    <t>RAN3, SA2</t>
  </si>
  <si>
    <t>C1-186506</t>
  </si>
  <si>
    <t>T3517 handling and emergency services fallback</t>
  </si>
  <si>
    <t>C1-186630</t>
  </si>
  <si>
    <t>0537</t>
  </si>
  <si>
    <t>C1-186507</t>
  </si>
  <si>
    <t>Clarification for the use of 5G-GUTI in initial registration</t>
  </si>
  <si>
    <t>0538</t>
  </si>
  <si>
    <t>C1-186508</t>
  </si>
  <si>
    <t>Back-off and retry restriction mechanisms in 5GS</t>
  </si>
  <si>
    <t>C1-186651</t>
  </si>
  <si>
    <t>0539</t>
  </si>
  <si>
    <t>C1-186509</t>
  </si>
  <si>
    <t>Allowing re-attempt in N1 mode for the corresponding SM procedure</t>
  </si>
  <si>
    <t>3123</t>
  </si>
  <si>
    <t>C1-186510</t>
  </si>
  <si>
    <t>New MOs: SM_RetryAtRATChangeToNG-RAN and SM_RetryAtRATChangeToE-UTRAN</t>
  </si>
  <si>
    <t>24.368</t>
  </si>
  <si>
    <t>C1-186511</t>
  </si>
  <si>
    <t>UL NAS COUNT when TAU is constructed for S1 to N1 intersystem change</t>
  </si>
  <si>
    <t>3124</t>
  </si>
  <si>
    <t>C1-186512</t>
  </si>
  <si>
    <t>Revisions on N1 NAS signaling connection establishment and release</t>
  </si>
  <si>
    <t>Jiang Yong</t>
  </si>
  <si>
    <t>63555</t>
  </si>
  <si>
    <t>C1-186898</t>
  </si>
  <si>
    <t>0540</t>
  </si>
  <si>
    <t>C1-186513</t>
  </si>
  <si>
    <t>Evaluation of SA3 LS S3-182637</t>
  </si>
  <si>
    <t>This document discusses the issues identified in SA3 LS S3-182637.</t>
  </si>
  <si>
    <t>C1-186514</t>
  </si>
  <si>
    <t>Confilct resolution for service URN mapping</t>
  </si>
  <si>
    <t>C1-186765</t>
  </si>
  <si>
    <t>6258</t>
  </si>
  <si>
    <t>C1-186515</t>
  </si>
  <si>
    <t>Handling of multiple emergency service types</t>
  </si>
  <si>
    <t>Handling of mapping of multiple emergency service types in IMS</t>
  </si>
  <si>
    <t>C1-186516</t>
  </si>
  <si>
    <t>LS on back-off and retry restriction mechanisms in 5GS</t>
  </si>
  <si>
    <t>CT6</t>
  </si>
  <si>
    <t>C1-186517</t>
  </si>
  <si>
    <t>Multiple emergency service types in IMS emergency INVITE</t>
  </si>
  <si>
    <t>This is related to discussion paper C1-186515.</t>
  </si>
  <si>
    <t>C1-186766</t>
  </si>
  <si>
    <t>6259</t>
  </si>
  <si>
    <t>C1-186518</t>
  </si>
  <si>
    <t>Disabling N1 mode capability for 3GPP access and impacts to PLMN selection</t>
  </si>
  <si>
    <t>C1-186620</t>
  </si>
  <si>
    <t>0541</t>
  </si>
  <si>
    <t>C1-186519</t>
  </si>
  <si>
    <t>Core network selection of a UE in limited service state</t>
  </si>
  <si>
    <t>C1-186621</t>
  </si>
  <si>
    <t>C1-186520</t>
  </si>
  <si>
    <t>Synchronization of security contexts for 3GPP access and non-3GPP access</t>
  </si>
  <si>
    <t>Nokia,Nokia Shanghai Bell</t>
  </si>
  <si>
    <t>C1-186871</t>
  </si>
  <si>
    <t>0542</t>
  </si>
  <si>
    <t>C1-186521</t>
  </si>
  <si>
    <t>UE’s homogeneous support of emergency services fallback per RAT</t>
  </si>
  <si>
    <t>C1-186872</t>
  </si>
  <si>
    <t>0543</t>
  </si>
  <si>
    <t>C1-186522</t>
  </si>
  <si>
    <t>Corrections on emergency services in single-registration mode</t>
  </si>
  <si>
    <t>Nokia, Nokia Shanghai Bell, BlackBerry UK Ltd.</t>
  </si>
  <si>
    <t>6260</t>
  </si>
  <si>
    <t>C1-186523</t>
  </si>
  <si>
    <t>Corrections on emergency services in dual-registration mode</t>
  </si>
  <si>
    <t>6261</t>
  </si>
  <si>
    <t>C1-186524</t>
  </si>
  <si>
    <t>Context management for 3GPP access and non-3GPP access due to SR rejection</t>
  </si>
  <si>
    <t>0544</t>
  </si>
  <si>
    <t>C1-186525</t>
  </si>
  <si>
    <t>Clarification on setting a service type of a SERVICE REQUEST message</t>
  </si>
  <si>
    <t>C1-186895</t>
  </si>
  <si>
    <t>0545</t>
  </si>
  <si>
    <t>C1-186526</t>
  </si>
  <si>
    <t>UL NAS TRNAPORT message pending due to network slicing information update</t>
  </si>
  <si>
    <t>C1-187001</t>
  </si>
  <si>
    <t>0546</t>
  </si>
  <si>
    <t>C1-186527</t>
  </si>
  <si>
    <t>Correction for subscription to FA information</t>
  </si>
  <si>
    <t>C1-186716</t>
  </si>
  <si>
    <t>C1-186528</t>
  </si>
  <si>
    <t>Distinction in AMF-side abnormal cases for generic UE configuration update procedure with respect to 5G-GUTI update</t>
  </si>
  <si>
    <t>0547</t>
  </si>
  <si>
    <t>C1-186529</t>
  </si>
  <si>
    <t>Handling of security contexts by a UE operating in dual-registration mode</t>
  </si>
  <si>
    <t>C1-186685</t>
  </si>
  <si>
    <t>0548</t>
  </si>
  <si>
    <t>C1-186530</t>
  </si>
  <si>
    <t>Establishment of secure exchange of NAS messages during inter-system change between N1 mode and S1 mode</t>
  </si>
  <si>
    <t>C1-186681</t>
  </si>
  <si>
    <t>0549</t>
  </si>
  <si>
    <t>C1-186531</t>
  </si>
  <si>
    <t>Terminology alignment regarding support for interworking without N26</t>
  </si>
  <si>
    <t>C1-186690</t>
  </si>
  <si>
    <t>0550</t>
  </si>
  <si>
    <t>C1-186532</t>
  </si>
  <si>
    <t>Correction on reporting change of 3GPP PS data off UE status</t>
  </si>
  <si>
    <t>LG Electronics, Deutsche Telekom, Telecom Italia S.p.A. / Jae</t>
  </si>
  <si>
    <t>Jaehyun Kim</t>
  </si>
  <si>
    <t>44912</t>
  </si>
  <si>
    <t>C1-188416</t>
  </si>
  <si>
    <t>0551</t>
  </si>
  <si>
    <t>C1-186533</t>
  </si>
  <si>
    <t>Correction on handling of downlink signalling and data for non-3GPP PDU Session</t>
  </si>
  <si>
    <t>LG Electronics, Huawei, HiSilicon / Jae</t>
  </si>
  <si>
    <t>C1-186666</t>
  </si>
  <si>
    <t>0552</t>
  </si>
  <si>
    <t>C1-186534</t>
  </si>
  <si>
    <t>Correction on Uplink data status handling</t>
  </si>
  <si>
    <t>LG Electronics / Jae</t>
  </si>
  <si>
    <t>C1-186646</t>
  </si>
  <si>
    <t>0553</t>
  </si>
  <si>
    <t>C1-186535</t>
  </si>
  <si>
    <t>Correction on the non-3gpp deregistration timer</t>
  </si>
  <si>
    <t>C1-186899</t>
  </si>
  <si>
    <t>0554</t>
  </si>
  <si>
    <t>C1-186536</t>
  </si>
  <si>
    <t>Correction on the user-plane re-establishment failure</t>
  </si>
  <si>
    <t>0555</t>
  </si>
  <si>
    <t>C1-186537</t>
  </si>
  <si>
    <t>Network-requested PDU session release for S-NSSAI no longer available</t>
  </si>
  <si>
    <t>C1-186816</t>
  </si>
  <si>
    <t>0556</t>
  </si>
  <si>
    <t>C1-186538</t>
  </si>
  <si>
    <t>Correction of LADN information for generic UE configuration update procedure</t>
  </si>
  <si>
    <t>C1-188417</t>
  </si>
  <si>
    <t>0557</t>
  </si>
  <si>
    <t>C1-186539</t>
  </si>
  <si>
    <t>C1-186693</t>
  </si>
  <si>
    <t>3125</t>
  </si>
  <si>
    <t>C1-186540</t>
  </si>
  <si>
    <t>Clarification on a PDU session with Request type IE set to “existing PDU session”</t>
  </si>
  <si>
    <t>0558</t>
  </si>
  <si>
    <t>C1-186541</t>
  </si>
  <si>
    <t>Management of the registration attempt counter and the attach attempt counter during inter-system change</t>
  </si>
  <si>
    <t>0559</t>
  </si>
  <si>
    <t>CP-183037</t>
  </si>
  <si>
    <t>C1-186542</t>
  </si>
  <si>
    <t>Corrections on the TAU procedure not accepted by the network due to EMM cause value #7 or #22</t>
  </si>
  <si>
    <t>C1-186694</t>
  </si>
  <si>
    <t>3126</t>
  </si>
  <si>
    <t>C1-186543</t>
  </si>
  <si>
    <t>PCF Based P-CSCF Restoration</t>
  </si>
  <si>
    <t>C1-186767</t>
  </si>
  <si>
    <t>6262</t>
  </si>
  <si>
    <t>C1-186544</t>
  </si>
  <si>
    <t>Multi-Identity service</t>
  </si>
  <si>
    <t>C1-186771</t>
  </si>
  <si>
    <t>C1-186545</t>
  </si>
  <si>
    <t>No direct security protection to 5GSM</t>
  </si>
  <si>
    <t>C1-186811</t>
  </si>
  <si>
    <t>0560</t>
  </si>
  <si>
    <t>C1-186546</t>
  </si>
  <si>
    <t>Mapping of S-NSSAIs between PLMNs</t>
  </si>
  <si>
    <t>0561</t>
  </si>
  <si>
    <t>C1-186547</t>
  </si>
  <si>
    <t>S-NSSAI selection in case of multiple S-NSSAIs in a route selection descriptor</t>
  </si>
  <si>
    <t>C1-186817</t>
  </si>
  <si>
    <t>0008</t>
  </si>
  <si>
    <t>C1-186548</t>
  </si>
  <si>
    <t>No S-NSSAI for emergency PDU sessions</t>
  </si>
  <si>
    <t>C1-186820</t>
  </si>
  <si>
    <t>0562</t>
  </si>
  <si>
    <t>C1-186549</t>
  </si>
  <si>
    <t>S-NSSAI selection for S-NSSAI based congestion control</t>
  </si>
  <si>
    <t>C1-186821</t>
  </si>
  <si>
    <t>0563</t>
  </si>
  <si>
    <t>C1-186550</t>
  </si>
  <si>
    <t>Removal of the EN on “Default_QoS_Flow_usage_restriction_policy”</t>
  </si>
  <si>
    <t>C1-186551</t>
  </si>
  <si>
    <t>Handling of default QoS Flow usage restriction policy in annex U</t>
  </si>
  <si>
    <t>C1-186768</t>
  </si>
  <si>
    <t>6263</t>
  </si>
  <si>
    <t>C1-186552</t>
  </si>
  <si>
    <t>Resolution of eSPECTRE editor's notes</t>
  </si>
  <si>
    <t>C1-186773</t>
  </si>
  <si>
    <t>6264</t>
  </si>
  <si>
    <t>C1-186553</t>
  </si>
  <si>
    <t>C1-186708</t>
  </si>
  <si>
    <t>C1-186554</t>
  </si>
  <si>
    <t>Initial NAS message protection</t>
  </si>
  <si>
    <t>Samsung(Grace)</t>
  </si>
  <si>
    <t>Kyungjoo Grace Suh</t>
  </si>
  <si>
    <t>46037</t>
  </si>
  <si>
    <t>C1-186604</t>
  </si>
  <si>
    <t>0564</t>
  </si>
  <si>
    <t>C1-186555</t>
  </si>
  <si>
    <t>UE in registered state without registration complete</t>
  </si>
  <si>
    <t>C1-186624</t>
  </si>
  <si>
    <t>0565</t>
  </si>
  <si>
    <t>C1-186556</t>
  </si>
  <si>
    <t>Security Mode Command</t>
  </si>
  <si>
    <t>0566</t>
  </si>
  <si>
    <t>C1-186557</t>
  </si>
  <si>
    <t>Registration protection</t>
  </si>
  <si>
    <t>0567</t>
  </si>
  <si>
    <t>C1-186558</t>
  </si>
  <si>
    <t>C1-186709</t>
  </si>
  <si>
    <t>C1-186559</t>
  </si>
  <si>
    <t>Service Request Protection</t>
  </si>
  <si>
    <t>0568</t>
  </si>
  <si>
    <t>C1-186868</t>
  </si>
  <si>
    <t>C1-186561</t>
  </si>
  <si>
    <t>Abnormal cases in the UE for initial registration</t>
  </si>
  <si>
    <t>C1-186645</t>
  </si>
  <si>
    <t>0569</t>
  </si>
  <si>
    <t>C1-186562</t>
  </si>
  <si>
    <t>Mission Critical system migration and interconnection</t>
  </si>
  <si>
    <t>Motorola Solutions UK Ltd.</t>
  </si>
  <si>
    <t>Dominic Lazara</t>
  </si>
  <si>
    <t>49677</t>
  </si>
  <si>
    <t>New work item on Mission Critical system migration and interconnection</t>
  </si>
  <si>
    <t>C1-186598</t>
  </si>
  <si>
    <t>C1-186563</t>
  </si>
  <si>
    <t>NAS container</t>
  </si>
  <si>
    <t>0570</t>
  </si>
  <si>
    <t>C1-186564</t>
  </si>
  <si>
    <t>Discussion on MC system migration and interconnection</t>
  </si>
  <si>
    <t>Discussion paper on MC system migration and interconnection</t>
  </si>
  <si>
    <t>C1-186565</t>
  </si>
  <si>
    <t>LS on Multi-identity and multi-device requirements (S1-182744)</t>
  </si>
  <si>
    <t>SA5</t>
  </si>
  <si>
    <t>C1-186566</t>
  </si>
  <si>
    <t>New WID on Stage-3 5GS NAS protocol development</t>
  </si>
  <si>
    <t>C1-186599</t>
  </si>
  <si>
    <t>C1-186567</t>
  </si>
  <si>
    <t>Solving cross talk issue</t>
  </si>
  <si>
    <t>IIT-Bombay, Huawei, Hisilicon</t>
  </si>
  <si>
    <t>Niranth Amogh</t>
  </si>
  <si>
    <t>39608</t>
  </si>
  <si>
    <t>C1-185603</t>
  </si>
  <si>
    <t>C1-186744</t>
  </si>
  <si>
    <t>C1-186568</t>
  </si>
  <si>
    <t>C1-185604</t>
  </si>
  <si>
    <t>C1-186745</t>
  </si>
  <si>
    <t>C1-186569</t>
  </si>
  <si>
    <t>C1-185605</t>
  </si>
  <si>
    <t>C1-186746</t>
  </si>
  <si>
    <t>Prevent use of EENL URNs provided by another PLMN involving WLAN connected to EPC</t>
  </si>
  <si>
    <t>C1-186593</t>
  </si>
  <si>
    <t>C1-186573</t>
  </si>
  <si>
    <t>C1-186574</t>
  </si>
  <si>
    <t>Reply LS on maximum output size of SUPI concealment schemes</t>
  </si>
  <si>
    <t>C1-186992</t>
  </si>
  <si>
    <t>SA3, RAN2</t>
  </si>
  <si>
    <t>SA2, CT4</t>
  </si>
  <si>
    <t>C1-186575</t>
  </si>
  <si>
    <t>Reply LS on LS on the Impacts of increasing the MAC-I and NAS-MAC size</t>
  </si>
  <si>
    <t>C1-186961</t>
  </si>
  <si>
    <t>RAN2, RAN3, ETSI SAGE</t>
  </si>
  <si>
    <t>C1-186576</t>
  </si>
  <si>
    <t>LS on initial NAS message protection</t>
  </si>
  <si>
    <t>C1-186963</t>
  </si>
  <si>
    <t>C1-186577</t>
  </si>
  <si>
    <t>LS on TX Profiles Provisioning (R2-1815665)</t>
  </si>
  <si>
    <t>C1-186578</t>
  </si>
  <si>
    <t>LS on RRC establishment cause in RRC reestablishment fallback case (R2-1816013)</t>
  </si>
  <si>
    <t>C1-186600</t>
  </si>
  <si>
    <t>C1-186579</t>
  </si>
  <si>
    <t>Reply LS on optimisation of UE capability signalling (R2-1816018)</t>
  </si>
  <si>
    <t>C1-186580</t>
  </si>
  <si>
    <t>Reply LS on initial NAS security agreements (R2-1816022)</t>
  </si>
  <si>
    <t>C1-186581</t>
  </si>
  <si>
    <t xml:space="preserve">LS on Resume failure in RRC_INACTIVE  (R2-1816031)</t>
  </si>
  <si>
    <t>C1-186582</t>
  </si>
  <si>
    <t>LS on UE identity to calculate PF and PO in NR (R2-1816046)</t>
  </si>
  <si>
    <t>C1-186583</t>
  </si>
  <si>
    <t>Reply LS on security requirements for RRC connection release (R2-1816053)</t>
  </si>
  <si>
    <t>C1-186584</t>
  </si>
  <si>
    <t>LS on agreements regarding UE behaviour in RRC_INACTIVE while going out-of-service (R2-1816058)</t>
  </si>
  <si>
    <t>C1-186605, C1-186851</t>
  </si>
  <si>
    <t>C1-186585</t>
  </si>
  <si>
    <t>LS on Scenarios with multiple registrations to the same AMF</t>
  </si>
  <si>
    <t>C1-186993</t>
  </si>
  <si>
    <t>C1-186586</t>
  </si>
  <si>
    <t>LS on Observations from 2nd MCPTT Plugtests</t>
  </si>
  <si>
    <t>C1-186964</t>
  </si>
  <si>
    <t>CT, SA, SA3, SA6</t>
  </si>
  <si>
    <t>C1-186844</t>
  </si>
  <si>
    <t>C1-186845</t>
  </si>
  <si>
    <t>C1-188012</t>
  </si>
  <si>
    <t>C1-186846</t>
  </si>
  <si>
    <t>C1-186847</t>
  </si>
  <si>
    <t>C1-186848</t>
  </si>
  <si>
    <t>C1-186849</t>
  </si>
  <si>
    <t>C1-188262</t>
  </si>
  <si>
    <t>C1-186840</t>
  </si>
  <si>
    <t>C1-186839</t>
  </si>
  <si>
    <t>LS on RRC establishment cause in RRC reestablishment fallback case</t>
  </si>
  <si>
    <t>C1-186842</t>
  </si>
  <si>
    <t>C1-186843</t>
  </si>
  <si>
    <t>C1-186890</t>
  </si>
  <si>
    <t>C1-186605</t>
  </si>
  <si>
    <t>Reply LS on agreements regarding UE behaviour in RRC_INACTIVE while going out-of-service</t>
  </si>
  <si>
    <t>C1-186851</t>
  </si>
  <si>
    <t>Ericsson, Samsung, NTT DOCOMO, Gemalto, InterDigital, Qualcomm Incorporated</t>
  </si>
  <si>
    <t>CP-183134</t>
  </si>
  <si>
    <t>Updates on steering of roaming call flow</t>
  </si>
  <si>
    <t>C1-186979</t>
  </si>
  <si>
    <t>C1-186980</t>
  </si>
  <si>
    <t>C1-188052</t>
  </si>
  <si>
    <t>C1-186877</t>
  </si>
  <si>
    <t>C1-186878</t>
  </si>
  <si>
    <t>C1-188449</t>
  </si>
  <si>
    <t>Value range of IEs for 5GMM and 5GSM protocols</t>
  </si>
  <si>
    <t>Huawei, HiSilicon, Intel Corporation</t>
  </si>
  <si>
    <t>C1-186978</t>
  </si>
  <si>
    <t>C1-186969</t>
  </si>
  <si>
    <t>C1-188522</t>
  </si>
  <si>
    <t>Huawei, HiSilicon, Ericsson, Nokia, Nokia Shanghai Bell</t>
  </si>
  <si>
    <t>Ericsson, ZTE</t>
  </si>
  <si>
    <t>C1-186970</t>
  </si>
  <si>
    <t>Nokia, Nokia Shanghai Bell, Qualcomm Incorporated, Cisco Systems</t>
  </si>
  <si>
    <t>C1-188254</t>
  </si>
  <si>
    <t>C1-186879</t>
  </si>
  <si>
    <t>Qualcomm Incorporated, Intel</t>
  </si>
  <si>
    <t>C1-188960</t>
  </si>
  <si>
    <t>C1-186880</t>
  </si>
  <si>
    <t>MediaTek Inc., NEC</t>
  </si>
  <si>
    <t>C1-186965</t>
  </si>
  <si>
    <t>C1-186639</t>
  </si>
  <si>
    <t>LS on emergency registration over two accesses concurrently</t>
  </si>
  <si>
    <t>C1-186966</t>
  </si>
  <si>
    <t>C1-186981</t>
  </si>
  <si>
    <t>SHARP, Samsung R&amp;D Institute UK</t>
  </si>
  <si>
    <t>Huawei, HiSilicon, ZTE</t>
  </si>
  <si>
    <t>CATT, NEC</t>
  </si>
  <si>
    <t>CATT, Huawei, HiSilicon</t>
  </si>
  <si>
    <t>C1-186892</t>
  </si>
  <si>
    <t>Huawei, HiSilicon, NEC</t>
  </si>
  <si>
    <t>LG Electronics, Huawei, HiSilicon</t>
  </si>
  <si>
    <t>C1-186647</t>
  </si>
  <si>
    <t>LS on maximum data rate per UE for integrity protection for DRBs for PDU session established in non-3GPP access and transferred to 3GPP access using service request procedure</t>
  </si>
  <si>
    <t>C1-186852</t>
  </si>
  <si>
    <t>C1-186881</t>
  </si>
  <si>
    <t>C1-186882</t>
  </si>
  <si>
    <t>C1-186971</t>
  </si>
  <si>
    <t>C1-186657</t>
  </si>
  <si>
    <t>Reply LS on inclusion of selected PLMN into the complete message (R3-186231)</t>
  </si>
  <si>
    <t>Huawei, HiSilicon, MediaTek Inc.</t>
  </si>
  <si>
    <t>MediaTek Inc., Intel, Qualcomm Incorporated</t>
  </si>
  <si>
    <t>C1-188863</t>
  </si>
  <si>
    <t>C1-186661</t>
  </si>
  <si>
    <t>Draft Session on Protection of Initial NAS Messages</t>
  </si>
  <si>
    <t>Qualcomm</t>
  </si>
  <si>
    <t>C1-186883</t>
  </si>
  <si>
    <t>Qualcomm Incorporated, Ericsson</t>
  </si>
  <si>
    <t>C1-186884</t>
  </si>
  <si>
    <t>C1-188035</t>
  </si>
  <si>
    <t>C1-188494</t>
  </si>
  <si>
    <t>C1-186885</t>
  </si>
  <si>
    <t>Qualcomm Incorporated, Motorola Mobility, Lenovo, Nokia, Nokia Shanghai Bell, Ericsson</t>
  </si>
  <si>
    <t>C1-186893</t>
  </si>
  <si>
    <t>Ericsson, Motorola Mobility, Lenovo, ZTE, Qualcomm Incorporated, LG Electronics</t>
  </si>
  <si>
    <t>C1-186886</t>
  </si>
  <si>
    <t>C1-186972</t>
  </si>
  <si>
    <t>C1-186954</t>
  </si>
  <si>
    <t>Ericsson, Nokia, Nokia Shanghai Bell</t>
  </si>
  <si>
    <t>C1-188961</t>
  </si>
  <si>
    <t>C1-187014</t>
  </si>
  <si>
    <t>C1-186998</t>
  </si>
  <si>
    <t>C1-186682</t>
  </si>
  <si>
    <t>C1-186887</t>
  </si>
  <si>
    <t>C1-188282</t>
  </si>
  <si>
    <t>C1-186955</t>
  </si>
  <si>
    <t>C1-186956</t>
  </si>
  <si>
    <t>C1-188040</t>
  </si>
  <si>
    <t>C1-186891</t>
  </si>
  <si>
    <t>C1-186957</t>
  </si>
  <si>
    <t>C1-186924</t>
  </si>
  <si>
    <t>C1-186925</t>
  </si>
  <si>
    <t>C1-186926</t>
  </si>
  <si>
    <t>C1-186927</t>
  </si>
  <si>
    <t>C1-186928</t>
  </si>
  <si>
    <t>C1-186917</t>
  </si>
  <si>
    <t>C1-186918</t>
  </si>
  <si>
    <t>C1-186713</t>
  </si>
  <si>
    <t>0097</t>
  </si>
  <si>
    <t>C1-186714</t>
  </si>
  <si>
    <t>0098</t>
  </si>
  <si>
    <t>C1-188329</t>
  </si>
  <si>
    <t>C1-186945</t>
  </si>
  <si>
    <t>C1-186929</t>
  </si>
  <si>
    <t>C1-186930</t>
  </si>
  <si>
    <t>C1-186931</t>
  </si>
  <si>
    <t>C1-186932</t>
  </si>
  <si>
    <t>C1-186935</t>
  </si>
  <si>
    <t>C1-186936</t>
  </si>
  <si>
    <t>C1-186937</t>
  </si>
  <si>
    <t>C1-186923</t>
  </si>
  <si>
    <t>C1-186933</t>
  </si>
  <si>
    <t>C1-186939</t>
  </si>
  <si>
    <t>C1-188164</t>
  </si>
  <si>
    <t>C1-186919</t>
  </si>
  <si>
    <t>C1-186920</t>
  </si>
  <si>
    <t>C1-186944</t>
  </si>
  <si>
    <t>C1-188007</t>
  </si>
  <si>
    <t>C1-186921</t>
  </si>
  <si>
    <t>C1-186922</t>
  </si>
  <si>
    <t>C1-188132</t>
  </si>
  <si>
    <t>C1-186946</t>
  </si>
  <si>
    <t>C1-186934</t>
  </si>
  <si>
    <t>C1-188328</t>
  </si>
  <si>
    <t>C1-188465</t>
  </si>
  <si>
    <t>CP-183051</t>
  </si>
  <si>
    <t>C1-186943</t>
  </si>
  <si>
    <t>CP-183055</t>
  </si>
  <si>
    <t>C1-186942</t>
  </si>
  <si>
    <t>C1-188312</t>
  </si>
  <si>
    <t>C1-188313</t>
  </si>
  <si>
    <t>C1-188314</t>
  </si>
  <si>
    <t>C1-188315</t>
  </si>
  <si>
    <t>C1-188316</t>
  </si>
  <si>
    <t>CP-183052</t>
  </si>
  <si>
    <t>C1-186888</t>
  </si>
  <si>
    <t>SHARP, NTT DOCOMO, NEC, Nokia, Nokia Shanghai Bell</t>
  </si>
  <si>
    <t>C1-186889</t>
  </si>
  <si>
    <t>Ericsson, Samsung</t>
  </si>
  <si>
    <t>C1-186973</t>
  </si>
  <si>
    <t>C1-186997</t>
  </si>
  <si>
    <t>C1-188041</t>
  </si>
  <si>
    <t>Samsung R&amp;D Institute UK, Ericsson, Nokia, Nokia Shanghai Bell, Intel, SHARP</t>
  </si>
  <si>
    <t>Samsung R&amp;D Institute UK, Nokia, Nokia Shanghai Bell, Intel, SHARP</t>
  </si>
  <si>
    <t>C1-188549</t>
  </si>
  <si>
    <t>Editorial and other changes</t>
  </si>
  <si>
    <t>C1-186999</t>
  </si>
  <si>
    <t>C1-186988</t>
  </si>
  <si>
    <t>C1-186838</t>
  </si>
  <si>
    <t>C1-186989</t>
  </si>
  <si>
    <t>C1-186958</t>
  </si>
  <si>
    <t>Qualcomm Incorporated, Deutsche Telekom, Vodafone, AT&amp;T, Samsung, Nokia, Nokia Shanghai Bell, NTT DOCOMO</t>
  </si>
  <si>
    <t>C1-188069</t>
  </si>
  <si>
    <t>C1-188070</t>
  </si>
  <si>
    <t>C1-186974</t>
  </si>
  <si>
    <t>C1-186975</t>
  </si>
  <si>
    <t>7</t>
  </si>
  <si>
    <t>C1-186976</t>
  </si>
  <si>
    <t>C1-186977</t>
  </si>
  <si>
    <t>C1-186967</t>
  </si>
  <si>
    <t>C1-188080</t>
  </si>
  <si>
    <t>V2X-CT</t>
  </si>
  <si>
    <t>C1-188081</t>
  </si>
  <si>
    <t>ZTE, Intel Corporation</t>
  </si>
  <si>
    <t>TEI14, IOC_UE_conf</t>
  </si>
  <si>
    <t>Intel Corporation, Ericsson, Huawei, HiSilicon</t>
  </si>
  <si>
    <t>ePOS_GERAN-Core</t>
  </si>
  <si>
    <t>CP-183048</t>
  </si>
  <si>
    <t>Intel, Mediatek</t>
  </si>
  <si>
    <t>C1-188445</t>
  </si>
  <si>
    <t>C1-188283</t>
  </si>
  <si>
    <t>C1-186982</t>
  </si>
  <si>
    <t>C1-186968</t>
  </si>
  <si>
    <t>C1-186959</t>
  </si>
  <si>
    <t>C1-188395</t>
  </si>
  <si>
    <t>C1-188385</t>
  </si>
  <si>
    <t>Ericsson, Qualcomm Incorporated</t>
  </si>
  <si>
    <t>Qualcomm Incorporated, Ericsson, Nokia, Nokia Shanghai Bell</t>
  </si>
  <si>
    <t>Ericsson, Motorola Mobility, Lenovo, ZTE, Qualcomm Incorporated, LG Electronics, Nokia, Nokia Shanghai Bell</t>
  </si>
  <si>
    <t>Qualcomm Incorporated, Ericsson, Huawei, HiSilicon</t>
  </si>
  <si>
    <t>C1-186985</t>
  </si>
  <si>
    <t>Emergency call in limited service state</t>
  </si>
  <si>
    <t>Qualcomm Incorporated, Deutsche Telekom, Vodafone, InterDigital</t>
  </si>
  <si>
    <t>C1-186896</t>
  </si>
  <si>
    <t>Samsung R&amp;D Institute UK, Qualcomm Incorporated, Ericsson, Nokia, Nokia Shanghai Bell</t>
  </si>
  <si>
    <t>C1-187011</t>
  </si>
  <si>
    <t>Huawei, HiSilicon, ROHDE &amp; SCHWARZ, Qualcomm Incorporated</t>
  </si>
  <si>
    <t>C1-188265</t>
  </si>
  <si>
    <t>C1-188904</t>
  </si>
  <si>
    <t>C1-186983</t>
  </si>
  <si>
    <t>CP-183050</t>
  </si>
  <si>
    <t>CP-183074</t>
  </si>
  <si>
    <t>C1-188073</t>
  </si>
  <si>
    <t>C1-186948</t>
  </si>
  <si>
    <t>C1-186947</t>
  </si>
  <si>
    <t>C1-186940</t>
  </si>
  <si>
    <t>C1-186941</t>
  </si>
  <si>
    <t>C1-188010</t>
  </si>
  <si>
    <t>C1-188021</t>
  </si>
  <si>
    <t>TS 24.484 corrections</t>
  </si>
  <si>
    <t>C1-186949</t>
  </si>
  <si>
    <t>C1-188457</t>
  </si>
  <si>
    <t>C1-188458</t>
  </si>
  <si>
    <t>C1-188459</t>
  </si>
  <si>
    <t>C1-186950</t>
  </si>
  <si>
    <t>C1-186951</t>
  </si>
  <si>
    <t>C1-186952</t>
  </si>
  <si>
    <t>C1-186987</t>
  </si>
  <si>
    <t>C1-186984</t>
  </si>
  <si>
    <t>Nokia, Intel, Interdigital, Nokia Shanghai Bell, ZTE, Ericsson</t>
  </si>
  <si>
    <t>C1-186996</t>
  </si>
  <si>
    <t>C1-186994</t>
  </si>
  <si>
    <t>RAN2, RAN3</t>
  </si>
  <si>
    <t>C1-186995</t>
  </si>
  <si>
    <t>C1-187012</t>
  </si>
  <si>
    <t>C1-188294</t>
  </si>
  <si>
    <t>C1-188008</t>
  </si>
  <si>
    <t>8</t>
  </si>
  <si>
    <t>C1-188009</t>
  </si>
  <si>
    <t>C1-188013</t>
  </si>
  <si>
    <t>Huawei, HiSilicon, Intel Corporation, InterDigital Communications, Ericsson, Nokia, Nokia Shanghai Bell</t>
  </si>
  <si>
    <t>C1-187009</t>
  </si>
  <si>
    <t>C1-187010</t>
  </si>
  <si>
    <t>C1-188378</t>
  </si>
  <si>
    <t>C1-186986</t>
  </si>
  <si>
    <t>other</t>
  </si>
  <si>
    <t>93</t>
  </si>
  <si>
    <t>Late and misplaced documents</t>
  </si>
  <si>
    <t>MediaTek Inc., T-Mobile USA</t>
  </si>
  <si>
    <t>C1-187013</t>
  </si>
  <si>
    <t>C1-186991</t>
  </si>
  <si>
    <t>LS on SM request reattempt upon PLMN change</t>
  </si>
  <si>
    <t>C1-187008</t>
  </si>
  <si>
    <t>RAN2, SA2, CT4</t>
  </si>
  <si>
    <t>C1-188026</t>
  </si>
  <si>
    <t>Nokia, Nokia Shanghai Bell, Samsung R&amp;D Institute UK</t>
  </si>
  <si>
    <t>Ericsson, Samsung R&amp;D Institute UK</t>
  </si>
  <si>
    <t>C1-188042</t>
  </si>
  <si>
    <t>C1-188381</t>
  </si>
  <si>
    <t>C1-188018</t>
  </si>
  <si>
    <t>C1-188341</t>
  </si>
  <si>
    <t>CR Pack TDoc</t>
  </si>
  <si>
    <t>WG Tdoc</t>
  </si>
  <si>
    <t>WG TDoc decision</t>
  </si>
  <si>
    <t>CR Individual TSG decision</t>
  </si>
  <si>
    <t>CR title</t>
  </si>
  <si>
    <t>Types of Tdocs</t>
  </si>
  <si>
    <t>Possible statuses of Tdocs</t>
  </si>
  <si>
    <t>Categories</t>
  </si>
  <si>
    <t>reserved</t>
  </si>
  <si>
    <t>conditionally agreed</t>
  </si>
  <si>
    <t>E</t>
  </si>
  <si>
    <t>draftCR</t>
  </si>
  <si>
    <t>Action</t>
  </si>
  <si>
    <t>conditionally approved</t>
  </si>
  <si>
    <t>Endorsement</t>
  </si>
  <si>
    <t>CR pack</t>
  </si>
  <si>
    <t>partially approved</t>
  </si>
  <si>
    <t>Presentation</t>
  </si>
  <si>
    <t>ToR</t>
  </si>
  <si>
    <t>treated</t>
  </si>
  <si>
    <t>endorsed</t>
  </si>
  <si>
    <t>SID new</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</si>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</sst>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12bis_Vilnius/Docs/C1-186000.zip" TargetMode="External" Id="Re5d8e88d87dd4200" /><Relationship Type="http://schemas.openxmlformats.org/officeDocument/2006/relationships/hyperlink" Target="http://webapp.etsi.org/teldir/ListPersDetails.asp?PersId=74454" TargetMode="External" Id="Rd8e9369193634b5f" /><Relationship Type="http://schemas.openxmlformats.org/officeDocument/2006/relationships/hyperlink" Target="http://portal.3gpp.org/ngppapp/CreateTdoc.aspx?mode=view&amp;contributionId=949526" TargetMode="External" Id="Rc1070f832616435a" /><Relationship Type="http://schemas.openxmlformats.org/officeDocument/2006/relationships/hyperlink" Target="http://portal.3gpp.org/desktopmodules/Release/ReleaseDetails.aspx?releaseId=190" TargetMode="External" Id="Rf22fe9e6adc545d1" /><Relationship Type="http://schemas.openxmlformats.org/officeDocument/2006/relationships/hyperlink" Target="http://portal.3gpp.org/desktopmodules/Specifications/SpecificationDetails.aspx?specificationId=3370" TargetMode="External" Id="R931cb90aed274c6a" /><Relationship Type="http://schemas.openxmlformats.org/officeDocument/2006/relationships/hyperlink" Target="http://portal.3gpp.org/desktopmodules/WorkItem/WorkItemDetails.aspx?workitemId=750025" TargetMode="External" Id="Rb37359214f734ed6" /><Relationship Type="http://schemas.openxmlformats.org/officeDocument/2006/relationships/hyperlink" Target="http://www.3gpp.org/ftp/tsg_ct/WG1_mm-cc-sm_ex-CN1/TSGC1_112bis_Vilnius/Docs/C1-186001.zip" TargetMode="External" Id="R60b552e48c6048b9" /><Relationship Type="http://schemas.openxmlformats.org/officeDocument/2006/relationships/hyperlink" Target="http://webapp.etsi.org/teldir/ListPersDetails.asp?PersId=74454" TargetMode="External" Id="R55845e554f1d40f8" /><Relationship Type="http://schemas.openxmlformats.org/officeDocument/2006/relationships/hyperlink" Target="http://portal.3gpp.org/desktopmodules/Release/ReleaseDetails.aspx?releaseId=190" TargetMode="External" Id="Ra111d174c9164d5c" /><Relationship Type="http://schemas.openxmlformats.org/officeDocument/2006/relationships/hyperlink" Target="http://portal.3gpp.org/desktopmodules/Specifications/SpecificationDetails.aspx?specificationId=1072" TargetMode="External" Id="R26accaf0e717455f" /><Relationship Type="http://schemas.openxmlformats.org/officeDocument/2006/relationships/hyperlink" Target="http://portal.3gpp.org/desktopmodules/WorkItem/WorkItemDetails.aspx?workitemId=750025" TargetMode="External" Id="R2845a2f82f354b08" /><Relationship Type="http://schemas.openxmlformats.org/officeDocument/2006/relationships/hyperlink" Target="http://www.3gpp.org/ftp/tsg_ct/WG1_mm-cc-sm_ex-CN1/TSGC1_112bis_Vilnius/Docs/C1-186002.zip" TargetMode="External" Id="Raa994470dbe94ee3" /><Relationship Type="http://schemas.openxmlformats.org/officeDocument/2006/relationships/hyperlink" Target="http://webapp.etsi.org/teldir/ListPersDetails.asp?PersId=13818" TargetMode="External" Id="R6560f7e407574d1a" /><Relationship Type="http://schemas.openxmlformats.org/officeDocument/2006/relationships/hyperlink" Target="http://www.3gpp.org/ftp/tsg_ct/WG1_mm-cc-sm_ex-CN1/TSGC1_112bis_Vilnius/Docs/C1-186003.zip" TargetMode="External" Id="R7bf2663a35c04523" /><Relationship Type="http://schemas.openxmlformats.org/officeDocument/2006/relationships/hyperlink" Target="http://webapp.etsi.org/teldir/ListPersDetails.asp?PersId=13818" TargetMode="External" Id="R0d7d3549c9844ae6" /><Relationship Type="http://schemas.openxmlformats.org/officeDocument/2006/relationships/hyperlink" Target="http://www.3gpp.org/ftp/tsg_ct/WG1_mm-cc-sm_ex-CN1/TSGC1_112bis_Vilnius/Docs/C1-186004.zip" TargetMode="External" Id="Rbcee0d0ea20b4d55" /><Relationship Type="http://schemas.openxmlformats.org/officeDocument/2006/relationships/hyperlink" Target="http://webapp.etsi.org/teldir/ListPersDetails.asp?PersId=13818" TargetMode="External" Id="Rce5c7e83372348ab" /><Relationship Type="http://schemas.openxmlformats.org/officeDocument/2006/relationships/hyperlink" Target="http://www.3gpp.org/ftp/tsg_ct/WG1_mm-cc-sm_ex-CN1/TSGC1_112bis_Vilnius/Docs/C1-186005.zip" TargetMode="External" Id="Rf8be04bae3914c7e" /><Relationship Type="http://schemas.openxmlformats.org/officeDocument/2006/relationships/hyperlink" Target="http://webapp.etsi.org/teldir/ListPersDetails.asp?PersId=13818" TargetMode="External" Id="Rdcf574de5fd24993" /><Relationship Type="http://schemas.openxmlformats.org/officeDocument/2006/relationships/hyperlink" Target="http://www.3gpp.org/ftp/tsg_ct/WG1_mm-cc-sm_ex-CN1/TSGC1_112bis_Vilnius/Docs/C1-186006.zip" TargetMode="External" Id="Ra93f85576cec4155" /><Relationship Type="http://schemas.openxmlformats.org/officeDocument/2006/relationships/hyperlink" Target="http://webapp.etsi.org/teldir/ListPersDetails.asp?PersId=13818" TargetMode="External" Id="R7648949ab4d54166" /><Relationship Type="http://schemas.openxmlformats.org/officeDocument/2006/relationships/hyperlink" Target="http://www.3gpp.org/ftp/tsg_ct/WG1_mm-cc-sm_ex-CN1/TSGC1_112bis_Vilnius/Docs/C1-186007.zip" TargetMode="External" Id="R36f8a23559654f09" /><Relationship Type="http://schemas.openxmlformats.org/officeDocument/2006/relationships/hyperlink" Target="http://webapp.etsi.org/teldir/ListPersDetails.asp?PersId=75861" TargetMode="External" Id="Rb3da7db8fcbc4e0c" /><Relationship Type="http://schemas.openxmlformats.org/officeDocument/2006/relationships/hyperlink" Target="http://portal.3gpp.org/ngppapp/CreateTdoc.aspx?mode=view&amp;contributionId=949516" TargetMode="External" Id="R366a4cb8d78540f5" /><Relationship Type="http://schemas.openxmlformats.org/officeDocument/2006/relationships/hyperlink" Target="http://portal.3gpp.org/desktopmodules/Release/ReleaseDetails.aspx?releaseId=190" TargetMode="External" Id="Re33efae1a8674fe1" /><Relationship Type="http://schemas.openxmlformats.org/officeDocument/2006/relationships/hyperlink" Target="http://portal.3gpp.org/desktopmodules/Specifications/SpecificationDetails.aspx?specificationId=3472" TargetMode="External" Id="R73ef9738a2b14131" /><Relationship Type="http://schemas.openxmlformats.org/officeDocument/2006/relationships/hyperlink" Target="http://portal.3gpp.org/desktopmodules/WorkItem/WorkItemDetails.aspx?workitemId=750025" TargetMode="External" Id="R9c9a97ce17a04a20" /><Relationship Type="http://schemas.openxmlformats.org/officeDocument/2006/relationships/hyperlink" Target="http://www.3gpp.org/ftp/tsg_ct/WG1_mm-cc-sm_ex-CN1/TSGC1_112bis_Vilnius/Docs/C1-186008.zip" TargetMode="External" Id="Rb130bf6d7922465d" /><Relationship Type="http://schemas.openxmlformats.org/officeDocument/2006/relationships/hyperlink" Target="http://webapp.etsi.org/teldir/ListPersDetails.asp?PersId=75861" TargetMode="External" Id="Rf6572b88cb504b49" /><Relationship Type="http://schemas.openxmlformats.org/officeDocument/2006/relationships/hyperlink" Target="http://portal.3gpp.org/ngppapp/CreateTdoc.aspx?mode=view&amp;contributionId=949680" TargetMode="External" Id="R2a545f61df854f37" /><Relationship Type="http://schemas.openxmlformats.org/officeDocument/2006/relationships/hyperlink" Target="http://portal.3gpp.org/desktopmodules/Release/ReleaseDetails.aspx?releaseId=190" TargetMode="External" Id="Rc9f32046471a41a5" /><Relationship Type="http://schemas.openxmlformats.org/officeDocument/2006/relationships/hyperlink" Target="http://portal.3gpp.org/desktopmodules/Specifications/SpecificationDetails.aspx?specificationId=3472" TargetMode="External" Id="R05b4463d598e41f5" /><Relationship Type="http://schemas.openxmlformats.org/officeDocument/2006/relationships/hyperlink" Target="http://portal.3gpp.org/desktopmodules/WorkItem/WorkItemDetails.aspx?workitemId=750025" TargetMode="External" Id="R5e6d3adc0a134642" /><Relationship Type="http://schemas.openxmlformats.org/officeDocument/2006/relationships/hyperlink" Target="http://www.3gpp.org/ftp/tsg_ct/WG1_mm-cc-sm_ex-CN1/TSGC1_112bis_Vilnius/Docs/C1-186009.zip" TargetMode="External" Id="Reea04e8959f443c3" /><Relationship Type="http://schemas.openxmlformats.org/officeDocument/2006/relationships/hyperlink" Target="http://webapp.etsi.org/teldir/ListPersDetails.asp?PersId=75861" TargetMode="External" Id="Rc41f39ed364c4c5c" /><Relationship Type="http://schemas.openxmlformats.org/officeDocument/2006/relationships/hyperlink" Target="http://portal.3gpp.org/ngppapp/CreateTdoc.aspx?mode=view&amp;contributionId=949471" TargetMode="External" Id="Ra09e899494824246" /><Relationship Type="http://schemas.openxmlformats.org/officeDocument/2006/relationships/hyperlink" Target="http://portal.3gpp.org/desktopmodules/Release/ReleaseDetails.aspx?releaseId=190" TargetMode="External" Id="Rd15ffd33f02648c3" /><Relationship Type="http://schemas.openxmlformats.org/officeDocument/2006/relationships/hyperlink" Target="http://portal.3gpp.org/desktopmodules/Specifications/SpecificationDetails.aspx?specificationId=3472" TargetMode="External" Id="Rc374946f979345fa" /><Relationship Type="http://schemas.openxmlformats.org/officeDocument/2006/relationships/hyperlink" Target="http://portal.3gpp.org/desktopmodules/WorkItem/WorkItemDetails.aspx?workitemId=750025" TargetMode="External" Id="Rb5fcc8d491f940da" /><Relationship Type="http://schemas.openxmlformats.org/officeDocument/2006/relationships/hyperlink" Target="http://www.3gpp.org/ftp/tsg_ct/WG1_mm-cc-sm_ex-CN1/TSGC1_112bis_Vilnius/Docs/C1-186010.zip" TargetMode="External" Id="R2cc3603369df4e5a" /><Relationship Type="http://schemas.openxmlformats.org/officeDocument/2006/relationships/hyperlink" Target="http://webapp.etsi.org/teldir/ListPersDetails.asp?PersId=75861" TargetMode="External" Id="R736ecd2f751e4516" /><Relationship Type="http://schemas.openxmlformats.org/officeDocument/2006/relationships/hyperlink" Target="http://portal.3gpp.org/ngppapp/CreateTdoc.aspx?mode=view&amp;contributionId=949681" TargetMode="External" Id="R596325497f9944bc" /><Relationship Type="http://schemas.openxmlformats.org/officeDocument/2006/relationships/hyperlink" Target="http://portal.3gpp.org/desktopmodules/Release/ReleaseDetails.aspx?releaseId=190" TargetMode="External" Id="R09a3e468314f4435" /><Relationship Type="http://schemas.openxmlformats.org/officeDocument/2006/relationships/hyperlink" Target="http://portal.3gpp.org/desktopmodules/Specifications/SpecificationDetails.aspx?specificationId=3472" TargetMode="External" Id="R0a11b3f58b5b4395" /><Relationship Type="http://schemas.openxmlformats.org/officeDocument/2006/relationships/hyperlink" Target="http://portal.3gpp.org/desktopmodules/WorkItem/WorkItemDetails.aspx?workitemId=750025" TargetMode="External" Id="Rf99cef9e79354cec" /><Relationship Type="http://schemas.openxmlformats.org/officeDocument/2006/relationships/hyperlink" Target="http://www.3gpp.org/ftp/tsg_ct/WG1_mm-cc-sm_ex-CN1/TSGC1_112bis_Vilnius/Docs/C1-186011.zip" TargetMode="External" Id="R478f51b98469428a" /><Relationship Type="http://schemas.openxmlformats.org/officeDocument/2006/relationships/hyperlink" Target="http://webapp.etsi.org/teldir/ListPersDetails.asp?PersId=75861" TargetMode="External" Id="Rf8444ed45f964a82" /><Relationship Type="http://schemas.openxmlformats.org/officeDocument/2006/relationships/hyperlink" Target="http://portal.3gpp.org/ngppapp/CreateTdoc.aspx?mode=view&amp;contributionId=949638" TargetMode="External" Id="R1e6c66bbef0e487b" /><Relationship Type="http://schemas.openxmlformats.org/officeDocument/2006/relationships/hyperlink" Target="http://portal.3gpp.org/desktopmodules/Release/ReleaseDetails.aspx?releaseId=184" TargetMode="External" Id="Re031220376304713" /><Relationship Type="http://schemas.openxmlformats.org/officeDocument/2006/relationships/hyperlink" Target="http://portal.3gpp.org/desktopmodules/Specifications/SpecificationDetails.aspx?specificationId=1055" TargetMode="External" Id="Rd21cd16bcf9648d4" /><Relationship Type="http://schemas.openxmlformats.org/officeDocument/2006/relationships/hyperlink" Target="http://portal.3gpp.org/desktopmodules/WorkItem/WorkItemDetails.aspx?workitemId=521004" TargetMode="External" Id="Rd01c8d1f13234ab0" /><Relationship Type="http://schemas.openxmlformats.org/officeDocument/2006/relationships/hyperlink" Target="http://www.3gpp.org/ftp/tsg_ct/WG1_mm-cc-sm_ex-CN1/TSGC1_112bis_Vilnius/Docs/C1-186012.zip" TargetMode="External" Id="Rb5e8e62777594668" /><Relationship Type="http://schemas.openxmlformats.org/officeDocument/2006/relationships/hyperlink" Target="http://webapp.etsi.org/teldir/ListPersDetails.asp?PersId=75861" TargetMode="External" Id="Re4ecec21d6b942b3" /><Relationship Type="http://schemas.openxmlformats.org/officeDocument/2006/relationships/hyperlink" Target="http://portal.3gpp.org/ngppapp/CreateTdoc.aspx?mode=view&amp;contributionId=949639" TargetMode="External" Id="R5349cdf7ca4a4f82" /><Relationship Type="http://schemas.openxmlformats.org/officeDocument/2006/relationships/hyperlink" Target="http://portal.3gpp.org/desktopmodules/Release/ReleaseDetails.aspx?releaseId=185" TargetMode="External" Id="Rb232bc5aad0d451e" /><Relationship Type="http://schemas.openxmlformats.org/officeDocument/2006/relationships/hyperlink" Target="http://portal.3gpp.org/desktopmodules/Specifications/SpecificationDetails.aspx?specificationId=1055" TargetMode="External" Id="R18d4874b41004cab" /><Relationship Type="http://schemas.openxmlformats.org/officeDocument/2006/relationships/hyperlink" Target="http://portal.3gpp.org/desktopmodules/WorkItem/WorkItemDetails.aspx?workitemId=521004" TargetMode="External" Id="R9d150b5aab5d4cc3" /><Relationship Type="http://schemas.openxmlformats.org/officeDocument/2006/relationships/hyperlink" Target="http://www.3gpp.org/ftp/tsg_ct/WG1_mm-cc-sm_ex-CN1/TSGC1_112bis_Vilnius/Docs/C1-186013.zip" TargetMode="External" Id="R828e10fdf98d48d1" /><Relationship Type="http://schemas.openxmlformats.org/officeDocument/2006/relationships/hyperlink" Target="http://webapp.etsi.org/teldir/ListPersDetails.asp?PersId=75861" TargetMode="External" Id="Rc9fb4c7e259b467e" /><Relationship Type="http://schemas.openxmlformats.org/officeDocument/2006/relationships/hyperlink" Target="http://portal.3gpp.org/ngppapp/CreateTdoc.aspx?mode=view&amp;contributionId=949640" TargetMode="External" Id="Ra67cec4dde0d4394" /><Relationship Type="http://schemas.openxmlformats.org/officeDocument/2006/relationships/hyperlink" Target="http://portal.3gpp.org/desktopmodules/Release/ReleaseDetails.aspx?releaseId=186" TargetMode="External" Id="Rfef30d892b8946b6" /><Relationship Type="http://schemas.openxmlformats.org/officeDocument/2006/relationships/hyperlink" Target="http://portal.3gpp.org/desktopmodules/Specifications/SpecificationDetails.aspx?specificationId=1055" TargetMode="External" Id="R577c95d7f41043d7" /><Relationship Type="http://schemas.openxmlformats.org/officeDocument/2006/relationships/hyperlink" Target="http://portal.3gpp.org/desktopmodules/WorkItem/WorkItemDetails.aspx?workitemId=521004" TargetMode="External" Id="R6af0caa6facf42df" /><Relationship Type="http://schemas.openxmlformats.org/officeDocument/2006/relationships/hyperlink" Target="http://www.3gpp.org/ftp/tsg_ct/WG1_mm-cc-sm_ex-CN1/TSGC1_112bis_Vilnius/Docs/C1-186014.zip" TargetMode="External" Id="R23a5a5bce4d042fd" /><Relationship Type="http://schemas.openxmlformats.org/officeDocument/2006/relationships/hyperlink" Target="http://webapp.etsi.org/teldir/ListPersDetails.asp?PersId=75861" TargetMode="External" Id="R68b0eb6e937c4a16" /><Relationship Type="http://schemas.openxmlformats.org/officeDocument/2006/relationships/hyperlink" Target="http://portal.3gpp.org/ngppapp/CreateTdoc.aspx?mode=view&amp;contributionId=949641" TargetMode="External" Id="Re2ea4b3eb18d4af6" /><Relationship Type="http://schemas.openxmlformats.org/officeDocument/2006/relationships/hyperlink" Target="http://portal.3gpp.org/desktopmodules/Release/ReleaseDetails.aspx?releaseId=187" TargetMode="External" Id="Rf800010a3cd146a2" /><Relationship Type="http://schemas.openxmlformats.org/officeDocument/2006/relationships/hyperlink" Target="http://portal.3gpp.org/desktopmodules/Specifications/SpecificationDetails.aspx?specificationId=1055" TargetMode="External" Id="R0bac4e5f3b9641bf" /><Relationship Type="http://schemas.openxmlformats.org/officeDocument/2006/relationships/hyperlink" Target="http://portal.3gpp.org/desktopmodules/WorkItem/WorkItemDetails.aspx?workitemId=521004" TargetMode="External" Id="Re3b878030641453b" /><Relationship Type="http://schemas.openxmlformats.org/officeDocument/2006/relationships/hyperlink" Target="http://www.3gpp.org/ftp/tsg_ct/WG1_mm-cc-sm_ex-CN1/TSGC1_112bis_Vilnius/Docs/C1-186015.zip" TargetMode="External" Id="Rac8daa44a43a41c9" /><Relationship Type="http://schemas.openxmlformats.org/officeDocument/2006/relationships/hyperlink" Target="http://webapp.etsi.org/teldir/ListPersDetails.asp?PersId=75861" TargetMode="External" Id="Raa93689bcb3c43b9" /><Relationship Type="http://schemas.openxmlformats.org/officeDocument/2006/relationships/hyperlink" Target="http://portal.3gpp.org/ngppapp/CreateTdoc.aspx?mode=view&amp;contributionId=949643" TargetMode="External" Id="R02e9305998fb40ad" /><Relationship Type="http://schemas.openxmlformats.org/officeDocument/2006/relationships/hyperlink" Target="http://portal.3gpp.org/desktopmodules/Release/ReleaseDetails.aspx?releaseId=189" TargetMode="External" Id="R84fbef62f44748e8" /><Relationship Type="http://schemas.openxmlformats.org/officeDocument/2006/relationships/hyperlink" Target="http://portal.3gpp.org/desktopmodules/Specifications/SpecificationDetails.aspx?specificationId=1055" TargetMode="External" Id="R323cbcbd135d4a65" /><Relationship Type="http://schemas.openxmlformats.org/officeDocument/2006/relationships/hyperlink" Target="http://portal.3gpp.org/desktopmodules/WorkItem/WorkItemDetails.aspx?workitemId=521004" TargetMode="External" Id="R91052c8e09534136" /><Relationship Type="http://schemas.openxmlformats.org/officeDocument/2006/relationships/hyperlink" Target="http://www.3gpp.org/ftp/tsg_ct/WG1_mm-cc-sm_ex-CN1/TSGC1_112bis_Vilnius/Docs/C1-186016.zip" TargetMode="External" Id="Raf52b28f58144d6e" /><Relationship Type="http://schemas.openxmlformats.org/officeDocument/2006/relationships/hyperlink" Target="http://webapp.etsi.org/teldir/ListPersDetails.asp?PersId=75861" TargetMode="External" Id="R555bc3c8564a40b6" /><Relationship Type="http://schemas.openxmlformats.org/officeDocument/2006/relationships/hyperlink" Target="http://portal.3gpp.org/ngppapp/CreateTdoc.aspx?mode=view&amp;contributionId=949644" TargetMode="External" Id="R2e8398ccf96b45a1" /><Relationship Type="http://schemas.openxmlformats.org/officeDocument/2006/relationships/hyperlink" Target="http://portal.3gpp.org/desktopmodules/Release/ReleaseDetails.aspx?releaseId=190" TargetMode="External" Id="R1d7384efa5294088" /><Relationship Type="http://schemas.openxmlformats.org/officeDocument/2006/relationships/hyperlink" Target="http://portal.3gpp.org/desktopmodules/Specifications/SpecificationDetails.aspx?specificationId=1055" TargetMode="External" Id="R69d77b03e0384cd3" /><Relationship Type="http://schemas.openxmlformats.org/officeDocument/2006/relationships/hyperlink" Target="http://portal.3gpp.org/desktopmodules/WorkItem/WorkItemDetails.aspx?workitemId=521004" TargetMode="External" Id="R02d563fed2a84c40" /><Relationship Type="http://schemas.openxmlformats.org/officeDocument/2006/relationships/hyperlink" Target="http://www.3gpp.org/ftp/tsg_ct/WG1_mm-cc-sm_ex-CN1/TSGC1_112bis_Vilnius/Docs/C1-186017.zip" TargetMode="External" Id="R75f8166e50af4b3b" /><Relationship Type="http://schemas.openxmlformats.org/officeDocument/2006/relationships/hyperlink" Target="http://webapp.etsi.org/teldir/ListPersDetails.asp?PersId=37326" TargetMode="External" Id="R169a83a2d9d94954" /><Relationship Type="http://schemas.openxmlformats.org/officeDocument/2006/relationships/hyperlink" Target="http://portal.3gpp.org/ngppapp/CreateTdoc.aspx?mode=view&amp;contributionId=930422" TargetMode="External" Id="R1b6aa38dcde547bc" /><Relationship Type="http://schemas.openxmlformats.org/officeDocument/2006/relationships/hyperlink" Target="http://portal.3gpp.org/ngppapp/CreateTdoc.aspx?mode=view&amp;contributionId=949436" TargetMode="External" Id="R25d57e7d08254619" /><Relationship Type="http://schemas.openxmlformats.org/officeDocument/2006/relationships/hyperlink" Target="http://portal.3gpp.org/desktopmodules/Release/ReleaseDetails.aspx?releaseId=190" TargetMode="External" Id="R3ed64ecc49dd4037" /><Relationship Type="http://schemas.openxmlformats.org/officeDocument/2006/relationships/hyperlink" Target="http://portal.3gpp.org/desktopmodules/Specifications/SpecificationDetails.aspx?specificationId=1072" TargetMode="External" Id="Rd944a33a36ae4aa7" /><Relationship Type="http://schemas.openxmlformats.org/officeDocument/2006/relationships/hyperlink" Target="http://portal.3gpp.org/desktopmodules/WorkItem/WorkItemDetails.aspx?workitemId=750025" TargetMode="External" Id="R86fa3f9e01db443b" /><Relationship Type="http://schemas.openxmlformats.org/officeDocument/2006/relationships/hyperlink" Target="http://www.3gpp.org/ftp/tsg_ct/WG1_mm-cc-sm_ex-CN1/TSGC1_112bis_Vilnius/Docs/C1-186018.zip" TargetMode="External" Id="Rd10b384b38054ba4" /><Relationship Type="http://schemas.openxmlformats.org/officeDocument/2006/relationships/hyperlink" Target="http://webapp.etsi.org/teldir/ListPersDetails.asp?PersId=37326" TargetMode="External" Id="Ra7619ba687a94c9a" /><Relationship Type="http://schemas.openxmlformats.org/officeDocument/2006/relationships/hyperlink" Target="http://portal.3gpp.org/ngppapp/CreateTdoc.aspx?mode=view&amp;contributionId=930423" TargetMode="External" Id="Rd5980126d15444a9" /><Relationship Type="http://schemas.openxmlformats.org/officeDocument/2006/relationships/hyperlink" Target="http://portal.3gpp.org/ngppapp/CreateTdoc.aspx?mode=view&amp;contributionId=949437" TargetMode="External" Id="R2e0561bbf5364883" /><Relationship Type="http://schemas.openxmlformats.org/officeDocument/2006/relationships/hyperlink" Target="http://portal.3gpp.org/desktopmodules/Release/ReleaseDetails.aspx?releaseId=190" TargetMode="External" Id="R86e9a421c01f44aa" /><Relationship Type="http://schemas.openxmlformats.org/officeDocument/2006/relationships/hyperlink" Target="http://portal.3gpp.org/desktopmodules/Specifications/SpecificationDetails.aspx?specificationId=3370" TargetMode="External" Id="Rea8db460cbf74019" /><Relationship Type="http://schemas.openxmlformats.org/officeDocument/2006/relationships/hyperlink" Target="http://portal.3gpp.org/desktopmodules/WorkItem/WorkItemDetails.aspx?workitemId=750025" TargetMode="External" Id="R57ec05485ab9421a" /><Relationship Type="http://schemas.openxmlformats.org/officeDocument/2006/relationships/hyperlink" Target="http://www.3gpp.org/ftp/tsg_ct/WG1_mm-cc-sm_ex-CN1/TSGC1_112bis_Vilnius/Docs/C1-186019.zip" TargetMode="External" Id="R2f31a461a90c4ced" /><Relationship Type="http://schemas.openxmlformats.org/officeDocument/2006/relationships/hyperlink" Target="http://webapp.etsi.org/teldir/ListPersDetails.asp?PersId=37326" TargetMode="External" Id="R060763dde417409b" /><Relationship Type="http://schemas.openxmlformats.org/officeDocument/2006/relationships/hyperlink" Target="http://portal.3gpp.org/ngppapp/CreateTdoc.aspx?mode=view&amp;contributionId=930695" TargetMode="External" Id="R412a6060b2b7412c" /><Relationship Type="http://schemas.openxmlformats.org/officeDocument/2006/relationships/hyperlink" Target="http://portal.3gpp.org/ngppapp/CreateTdoc.aspx?mode=view&amp;contributionId=949440" TargetMode="External" Id="R6bd08274e8a343bf" /><Relationship Type="http://schemas.openxmlformats.org/officeDocument/2006/relationships/hyperlink" Target="http://portal.3gpp.org/desktopmodules/Release/ReleaseDetails.aspx?releaseId=190" TargetMode="External" Id="Rc88a2f3c394441cc" /><Relationship Type="http://schemas.openxmlformats.org/officeDocument/2006/relationships/hyperlink" Target="http://portal.3gpp.org/desktopmodules/Specifications/SpecificationDetails.aspx?specificationId=1055" TargetMode="External" Id="R8d4756f109194556" /><Relationship Type="http://schemas.openxmlformats.org/officeDocument/2006/relationships/hyperlink" Target="http://portal.3gpp.org/desktopmodules/WorkItem/WorkItemDetails.aspx?workitemId=760029" TargetMode="External" Id="Rc5f5fe98fd6b4aa0" /><Relationship Type="http://schemas.openxmlformats.org/officeDocument/2006/relationships/hyperlink" Target="http://www.3gpp.org/ftp/tsg_ct/WG1_mm-cc-sm_ex-CN1/TSGC1_112bis_Vilnius/Docs/C1-186020.zip" TargetMode="External" Id="R96487a4be81b4821" /><Relationship Type="http://schemas.openxmlformats.org/officeDocument/2006/relationships/hyperlink" Target="http://webapp.etsi.org/teldir/ListPersDetails.asp?PersId=36534" TargetMode="External" Id="Ra6fca95ac8e94fee" /><Relationship Type="http://schemas.openxmlformats.org/officeDocument/2006/relationships/hyperlink" Target="http://portal.3gpp.org/desktopmodules/Release/ReleaseDetails.aspx?releaseId=190" TargetMode="External" Id="Ra5d2f3b3dc68486a" /><Relationship Type="http://schemas.openxmlformats.org/officeDocument/2006/relationships/hyperlink" Target="http://portal.3gpp.org/desktopmodules/Specifications/SpecificationDetails.aspx?specificationId=2954" TargetMode="External" Id="R49f816c7b2884293" /><Relationship Type="http://schemas.openxmlformats.org/officeDocument/2006/relationships/hyperlink" Target="http://portal.3gpp.org/desktopmodules/WorkItem/WorkItemDetails.aspx?workitemId=750007" TargetMode="External" Id="R5b44230c8ed04419" /><Relationship Type="http://schemas.openxmlformats.org/officeDocument/2006/relationships/hyperlink" Target="http://www.3gpp.org/ftp/tsg_ct/WG1_mm-cc-sm_ex-CN1/TSGC1_112bis_Vilnius/Docs/C1-186021.zip" TargetMode="External" Id="Rcb052828af1f4efa" /><Relationship Type="http://schemas.openxmlformats.org/officeDocument/2006/relationships/hyperlink" Target="http://webapp.etsi.org/teldir/ListPersDetails.asp?PersId=75861" TargetMode="External" Id="Rfcd27accaf084fad" /><Relationship Type="http://schemas.openxmlformats.org/officeDocument/2006/relationships/hyperlink" Target="http://portal.3gpp.org/ngppapp/CreateTdoc.aspx?mode=view&amp;contributionId=949511" TargetMode="External" Id="R51b38883f4c64c19" /><Relationship Type="http://schemas.openxmlformats.org/officeDocument/2006/relationships/hyperlink" Target="http://portal.3gpp.org/desktopmodules/Release/ReleaseDetails.aspx?releaseId=190" TargetMode="External" Id="Reb90aefa1c294933" /><Relationship Type="http://schemas.openxmlformats.org/officeDocument/2006/relationships/hyperlink" Target="http://portal.3gpp.org/desktopmodules/Specifications/SpecificationDetails.aspx?specificationId=3371" TargetMode="External" Id="R3684a473bcdd4ed3" /><Relationship Type="http://schemas.openxmlformats.org/officeDocument/2006/relationships/hyperlink" Target="http://portal.3gpp.org/desktopmodules/WorkItem/WorkItemDetails.aspx?workitemId=750025" TargetMode="External" Id="Ra36e2284fe804d46" /><Relationship Type="http://schemas.openxmlformats.org/officeDocument/2006/relationships/hyperlink" Target="http://www.3gpp.org/ftp/tsg_ct/WG1_mm-cc-sm_ex-CN1/TSGC1_112bis_Vilnius/Docs/C1-186022.zip" TargetMode="External" Id="R281defe938b54732" /><Relationship Type="http://schemas.openxmlformats.org/officeDocument/2006/relationships/hyperlink" Target="http://webapp.etsi.org/teldir/ListPersDetails.asp?PersId=13818" TargetMode="External" Id="R89efe5015f554926" /><Relationship Type="http://schemas.openxmlformats.org/officeDocument/2006/relationships/hyperlink" Target="http://portal.3gpp.org/desktopmodules/Release/ReleaseDetails.aspx?releaseId=190" TargetMode="External" Id="R176d437de9864ab4" /><Relationship Type="http://schemas.openxmlformats.org/officeDocument/2006/relationships/hyperlink" Target="http://portal.3gpp.org/desktopmodules/Specifications/SpecificationDetails.aspx?specificationId=1515" TargetMode="External" Id="R1b824ab69bd647db" /><Relationship Type="http://schemas.openxmlformats.org/officeDocument/2006/relationships/hyperlink" Target="http://portal.3gpp.org/desktopmodules/WorkItem/WorkItemDetails.aspx?workitemId=750025" TargetMode="External" Id="Rc6898ad2eb9e4712" /><Relationship Type="http://schemas.openxmlformats.org/officeDocument/2006/relationships/hyperlink" Target="http://www.3gpp.org/ftp/tsg_ct/WG1_mm-cc-sm_ex-CN1/TSGC1_112bis_Vilnius/Docs/C1-186023.zip" TargetMode="External" Id="R81789630bd6349e5" /><Relationship Type="http://schemas.openxmlformats.org/officeDocument/2006/relationships/hyperlink" Target="http://webapp.etsi.org/teldir/ListPersDetails.asp?PersId=41880" TargetMode="External" Id="R708cc3f2cd3e42c7" /><Relationship Type="http://schemas.openxmlformats.org/officeDocument/2006/relationships/hyperlink" Target="http://portal.3gpp.org/desktopmodules/Release/ReleaseDetails.aspx?releaseId=190" TargetMode="External" Id="R22f67a0050da4185" /><Relationship Type="http://schemas.openxmlformats.org/officeDocument/2006/relationships/hyperlink" Target="http://portal.3gpp.org/desktopmodules/Specifications/SpecificationDetails.aspx?specificationId=789" TargetMode="External" Id="R47e1143030694181" /><Relationship Type="http://schemas.openxmlformats.org/officeDocument/2006/relationships/hyperlink" Target="http://portal.3gpp.org/desktopmodules/WorkItem/WorkItemDetails.aspx?workitemId=750025" TargetMode="External" Id="R3464b711489d4f81" /><Relationship Type="http://schemas.openxmlformats.org/officeDocument/2006/relationships/hyperlink" Target="http://webapp.etsi.org/teldir/ListPersDetails.asp?PersId=41880" TargetMode="External" Id="R87305a10c09547e2" /><Relationship Type="http://schemas.openxmlformats.org/officeDocument/2006/relationships/hyperlink" Target="http://portal.3gpp.org/desktopmodules/Release/ReleaseDetails.aspx?releaseId=190" TargetMode="External" Id="Rd9d170444dd7490b" /><Relationship Type="http://schemas.openxmlformats.org/officeDocument/2006/relationships/hyperlink" Target="http://portal.3gpp.org/desktopmodules/Specifications/SpecificationDetails.aspx?specificationId=3370" TargetMode="External" Id="R1c6acda53a434589" /><Relationship Type="http://schemas.openxmlformats.org/officeDocument/2006/relationships/hyperlink" Target="http://portal.3gpp.org/desktopmodules/WorkItem/WorkItemDetails.aspx?workitemId=750025" TargetMode="External" Id="R25a570f053eb4260" /><Relationship Type="http://schemas.openxmlformats.org/officeDocument/2006/relationships/hyperlink" Target="http://webapp.etsi.org/teldir/ListPersDetails.asp?PersId=41880" TargetMode="External" Id="R24448bd09c31458c" /><Relationship Type="http://schemas.openxmlformats.org/officeDocument/2006/relationships/hyperlink" Target="http://portal.3gpp.org/desktopmodules/Release/ReleaseDetails.aspx?releaseId=190" TargetMode="External" Id="R681da5c9cb744016" /><Relationship Type="http://schemas.openxmlformats.org/officeDocument/2006/relationships/hyperlink" Target="http://portal.3gpp.org/desktopmodules/Specifications/SpecificationDetails.aspx?specificationId=1072" TargetMode="External" Id="Rb9d1334e149d40d0" /><Relationship Type="http://schemas.openxmlformats.org/officeDocument/2006/relationships/hyperlink" Target="http://webapp.etsi.org/teldir/ListPersDetails.asp?PersId=41880" TargetMode="External" Id="Rd33bbaef30a447e9" /><Relationship Type="http://schemas.openxmlformats.org/officeDocument/2006/relationships/hyperlink" Target="http://portal.3gpp.org/desktopmodules/Release/ReleaseDetails.aspx?releaseId=190" TargetMode="External" Id="R1c79067805b1403a" /><Relationship Type="http://schemas.openxmlformats.org/officeDocument/2006/relationships/hyperlink" Target="http://portal.3gpp.org/desktopmodules/Specifications/SpecificationDetails.aspx?specificationId=1015" TargetMode="External" Id="R8828536e64df417b" /><Relationship Type="http://schemas.openxmlformats.org/officeDocument/2006/relationships/hyperlink" Target="http://www.3gpp.org/ftp/tsg_ct/WG1_mm-cc-sm_ex-CN1/TSGC1_112bis_Vilnius/Docs/C1-186027.zip" TargetMode="External" Id="R380023694fd44e5b" /><Relationship Type="http://schemas.openxmlformats.org/officeDocument/2006/relationships/hyperlink" Target="http://webapp.etsi.org/teldir/ListPersDetails.asp?PersId=41880" TargetMode="External" Id="R5d0e196b564b46fc" /><Relationship Type="http://schemas.openxmlformats.org/officeDocument/2006/relationships/hyperlink" Target="http://portal.3gpp.org/ngppapp/CreateTdoc.aspx?mode=view&amp;contributionId=965100" TargetMode="External" Id="R58ad25e234084261" /><Relationship Type="http://schemas.openxmlformats.org/officeDocument/2006/relationships/hyperlink" Target="http://portal.3gpp.org/desktopmodules/Release/ReleaseDetails.aspx?releaseId=190" TargetMode="External" Id="Rda56a58ad125403b" /><Relationship Type="http://schemas.openxmlformats.org/officeDocument/2006/relationships/hyperlink" Target="http://portal.3gpp.org/desktopmodules/Specifications/SpecificationDetails.aspx?specificationId=3370" TargetMode="External" Id="R88959611c08b4600" /><Relationship Type="http://schemas.openxmlformats.org/officeDocument/2006/relationships/hyperlink" Target="http://portal.3gpp.org/desktopmodules/WorkItem/WorkItemDetails.aspx?workitemId=750025" TargetMode="External" Id="Rf11469335ffd4deb" /><Relationship Type="http://schemas.openxmlformats.org/officeDocument/2006/relationships/hyperlink" Target="http://www.3gpp.org/ftp/tsg_ct/WG1_mm-cc-sm_ex-CN1/TSGC1_112bis_Vilnius/Docs/C1-186028.zip" TargetMode="External" Id="R54cab5300bd640bd" /><Relationship Type="http://schemas.openxmlformats.org/officeDocument/2006/relationships/hyperlink" Target="http://webapp.etsi.org/teldir/ListPersDetails.asp?PersId=41880" TargetMode="External" Id="Ra651ceda779f4fd6" /><Relationship Type="http://schemas.openxmlformats.org/officeDocument/2006/relationships/hyperlink" Target="http://portal.3gpp.org/ngppapp/CreateTdoc.aspx?mode=view&amp;contributionId=949519" TargetMode="External" Id="Rc99d230073f243c3" /><Relationship Type="http://schemas.openxmlformats.org/officeDocument/2006/relationships/hyperlink" Target="http://portal.3gpp.org/desktopmodules/Release/ReleaseDetails.aspx?releaseId=190" TargetMode="External" Id="Rd3cc46a7281d49f3" /><Relationship Type="http://schemas.openxmlformats.org/officeDocument/2006/relationships/hyperlink" Target="http://portal.3gpp.org/desktopmodules/Specifications/SpecificationDetails.aspx?specificationId=3371" TargetMode="External" Id="R41a070d792264549" /><Relationship Type="http://schemas.openxmlformats.org/officeDocument/2006/relationships/hyperlink" Target="http://portal.3gpp.org/desktopmodules/WorkItem/WorkItemDetails.aspx?workitemId=750025" TargetMode="External" Id="R10f8052daafd44dc" /><Relationship Type="http://schemas.openxmlformats.org/officeDocument/2006/relationships/hyperlink" Target="http://www.3gpp.org/ftp/tsg_ct/WG1_mm-cc-sm_ex-CN1/TSGC1_112bis_Vilnius/Docs/C1-186029.zip" TargetMode="External" Id="R03fe8fb9e4f7474b" /><Relationship Type="http://schemas.openxmlformats.org/officeDocument/2006/relationships/hyperlink" Target="http://webapp.etsi.org/teldir/ListPersDetails.asp?PersId=41880" TargetMode="External" Id="Rd457ee0cc60c4ec2" /><Relationship Type="http://schemas.openxmlformats.org/officeDocument/2006/relationships/hyperlink" Target="http://portal.3gpp.org/ngppapp/CreateTdoc.aspx?mode=view&amp;contributionId=949687" TargetMode="External" Id="Rb5484418af244f8f" /><Relationship Type="http://schemas.openxmlformats.org/officeDocument/2006/relationships/hyperlink" Target="http://portal.3gpp.org/desktopmodules/Release/ReleaseDetails.aspx?releaseId=190" TargetMode="External" Id="Rae3ffe49376049ee" /><Relationship Type="http://schemas.openxmlformats.org/officeDocument/2006/relationships/hyperlink" Target="http://portal.3gpp.org/desktopmodules/Specifications/SpecificationDetails.aspx?specificationId=3371" TargetMode="External" Id="Ra64f3e9dccb04a18" /><Relationship Type="http://schemas.openxmlformats.org/officeDocument/2006/relationships/hyperlink" Target="http://portal.3gpp.org/desktopmodules/WorkItem/WorkItemDetails.aspx?workitemId=750025" TargetMode="External" Id="R94579f1f3dd94939" /><Relationship Type="http://schemas.openxmlformats.org/officeDocument/2006/relationships/hyperlink" Target="http://www.3gpp.org/ftp/tsg_ct/WG1_mm-cc-sm_ex-CN1/TSGC1_112bis_Vilnius/Docs/C1-186030.zip" TargetMode="External" Id="R14734c4799444c94" /><Relationship Type="http://schemas.openxmlformats.org/officeDocument/2006/relationships/hyperlink" Target="http://webapp.etsi.org/teldir/ListPersDetails.asp?PersId=41880" TargetMode="External" Id="Rde8d12ddcb2c4d7f" /><Relationship Type="http://schemas.openxmlformats.org/officeDocument/2006/relationships/hyperlink" Target="http://portal.3gpp.org/ngppapp/CreateTdoc.aspx?mode=view&amp;contributionId=949537" TargetMode="External" Id="R67b81973120d4791" /><Relationship Type="http://schemas.openxmlformats.org/officeDocument/2006/relationships/hyperlink" Target="http://portal.3gpp.org/desktopmodules/Release/ReleaseDetails.aspx?releaseId=190" TargetMode="External" Id="R6aa9954e49eb4b49" /><Relationship Type="http://schemas.openxmlformats.org/officeDocument/2006/relationships/hyperlink" Target="http://portal.3gpp.org/desktopmodules/Specifications/SpecificationDetails.aspx?specificationId=1072" TargetMode="External" Id="R5963692791a04ac1" /><Relationship Type="http://schemas.openxmlformats.org/officeDocument/2006/relationships/hyperlink" Target="http://portal.3gpp.org/desktopmodules/WorkItem/WorkItemDetails.aspx?workitemId=750025" TargetMode="External" Id="Ra16debd2645d4080" /><Relationship Type="http://schemas.openxmlformats.org/officeDocument/2006/relationships/hyperlink" Target="http://www.3gpp.org/ftp/tsg_ct/WG1_mm-cc-sm_ex-CN1/TSGC1_112bis_Vilnius/Docs/C1-186031.zip" TargetMode="External" Id="Rb1894222afc74894" /><Relationship Type="http://schemas.openxmlformats.org/officeDocument/2006/relationships/hyperlink" Target="http://webapp.etsi.org/teldir/ListPersDetails.asp?PersId=41880" TargetMode="External" Id="Rcd1998c03bd441f5" /><Relationship Type="http://schemas.openxmlformats.org/officeDocument/2006/relationships/hyperlink" Target="http://portal.3gpp.org/ngppapp/CreateTdoc.aspx?mode=view&amp;contributionId=949541" TargetMode="External" Id="Rb0342aea394740cd" /><Relationship Type="http://schemas.openxmlformats.org/officeDocument/2006/relationships/hyperlink" Target="http://portal.3gpp.org/desktopmodules/Release/ReleaseDetails.aspx?releaseId=190" TargetMode="External" Id="R4f82d26f2d634727" /><Relationship Type="http://schemas.openxmlformats.org/officeDocument/2006/relationships/hyperlink" Target="http://portal.3gpp.org/desktopmodules/Specifications/SpecificationDetails.aspx?specificationId=1073" TargetMode="External" Id="R718af74c0fed4592" /><Relationship Type="http://schemas.openxmlformats.org/officeDocument/2006/relationships/hyperlink" Target="http://portal.3gpp.org/desktopmodules/WorkItem/WorkItemDetails.aspx?workitemId=750025" TargetMode="External" Id="Rce5853bb016940a3" /><Relationship Type="http://schemas.openxmlformats.org/officeDocument/2006/relationships/hyperlink" Target="http://www.3gpp.org/ftp/tsg_ct/WG1_mm-cc-sm_ex-CN1/TSGC1_112bis_Vilnius/Docs/C1-186032.zip" TargetMode="External" Id="R4286ed6fd64b427a" /><Relationship Type="http://schemas.openxmlformats.org/officeDocument/2006/relationships/hyperlink" Target="http://webapp.etsi.org/teldir/ListPersDetails.asp?PersId=41880" TargetMode="External" Id="R11fc46a31e2d4d5b" /><Relationship Type="http://schemas.openxmlformats.org/officeDocument/2006/relationships/hyperlink" Target="http://portal.3gpp.org/ngppapp/CreateTdoc.aspx?mode=view&amp;contributionId=949704" TargetMode="External" Id="Rdecf69d9f42f4f27" /><Relationship Type="http://schemas.openxmlformats.org/officeDocument/2006/relationships/hyperlink" Target="http://portal.3gpp.org/desktopmodules/Release/ReleaseDetails.aspx?releaseId=189" TargetMode="External" Id="Rc3cd342cc4804b3b" /><Relationship Type="http://schemas.openxmlformats.org/officeDocument/2006/relationships/hyperlink" Target="http://portal.3gpp.org/desktopmodules/Specifications/SpecificationDetails.aspx?specificationId=1015" TargetMode="External" Id="R4a332249398a4ac8" /><Relationship Type="http://schemas.openxmlformats.org/officeDocument/2006/relationships/hyperlink" Target="http://portal.3gpp.org/desktopmodules/WorkItem/WorkItemDetails.aspx?workitemId=740041" TargetMode="External" Id="R24fe9e7c47874d35" /><Relationship Type="http://schemas.openxmlformats.org/officeDocument/2006/relationships/hyperlink" Target="http://www.3gpp.org/ftp/tsg_ct/WG1_mm-cc-sm_ex-CN1/TSGC1_112bis_Vilnius/Docs/C1-186033.zip" TargetMode="External" Id="Rb48127cc8de94231" /><Relationship Type="http://schemas.openxmlformats.org/officeDocument/2006/relationships/hyperlink" Target="http://webapp.etsi.org/teldir/ListPersDetails.asp?PersId=41880" TargetMode="External" Id="R3c7c0c96ccb34c18" /><Relationship Type="http://schemas.openxmlformats.org/officeDocument/2006/relationships/hyperlink" Target="http://portal.3gpp.org/ngppapp/CreateTdoc.aspx?mode=view&amp;contributionId=949705" TargetMode="External" Id="Ra429c190341a4d63" /><Relationship Type="http://schemas.openxmlformats.org/officeDocument/2006/relationships/hyperlink" Target="http://portal.3gpp.org/desktopmodules/Release/ReleaseDetails.aspx?releaseId=190" TargetMode="External" Id="R930af8e8dce94956" /><Relationship Type="http://schemas.openxmlformats.org/officeDocument/2006/relationships/hyperlink" Target="http://portal.3gpp.org/desktopmodules/Specifications/SpecificationDetails.aspx?specificationId=1015" TargetMode="External" Id="Rc02457cb724b47b7" /><Relationship Type="http://schemas.openxmlformats.org/officeDocument/2006/relationships/hyperlink" Target="http://portal.3gpp.org/desktopmodules/WorkItem/WorkItemDetails.aspx?workitemId=720080" TargetMode="External" Id="Rc88400c5ef9245c7" /><Relationship Type="http://schemas.openxmlformats.org/officeDocument/2006/relationships/hyperlink" Target="http://www.3gpp.org/ftp/tsg_ct/WG1_mm-cc-sm_ex-CN1/TSGC1_112bis_Vilnius/Docs/C1-186034.zip" TargetMode="External" Id="Rea701c88dd8442f6" /><Relationship Type="http://schemas.openxmlformats.org/officeDocument/2006/relationships/hyperlink" Target="http://webapp.etsi.org/teldir/ListPersDetails.asp?PersId=41880" TargetMode="External" Id="Rda7b1e14016c41c4" /><Relationship Type="http://schemas.openxmlformats.org/officeDocument/2006/relationships/hyperlink" Target="http://portal.3gpp.org/ngppapp/CreateTdoc.aspx?mode=view&amp;contributionId=949706" TargetMode="External" Id="R21ff39c801694631" /><Relationship Type="http://schemas.openxmlformats.org/officeDocument/2006/relationships/hyperlink" Target="http://portal.3gpp.org/desktopmodules/Release/ReleaseDetails.aspx?releaseId=189" TargetMode="External" Id="R9e3b9a82361e438d" /><Relationship Type="http://schemas.openxmlformats.org/officeDocument/2006/relationships/hyperlink" Target="http://portal.3gpp.org/desktopmodules/Specifications/SpecificationDetails.aspx?specificationId=1072" TargetMode="External" Id="R5e9660340b8d4e04" /><Relationship Type="http://schemas.openxmlformats.org/officeDocument/2006/relationships/hyperlink" Target="http://portal.3gpp.org/desktopmodules/WorkItem/WorkItemDetails.aspx?workitemId=720080" TargetMode="External" Id="R9ed727be66c945ee" /><Relationship Type="http://schemas.openxmlformats.org/officeDocument/2006/relationships/hyperlink" Target="http://www.3gpp.org/ftp/tsg_ct/WG1_mm-cc-sm_ex-CN1/TSGC1_112bis_Vilnius/Docs/C1-186035.zip" TargetMode="External" Id="Rb152781cf7b34076" /><Relationship Type="http://schemas.openxmlformats.org/officeDocument/2006/relationships/hyperlink" Target="http://webapp.etsi.org/teldir/ListPersDetails.asp?PersId=41880" TargetMode="External" Id="R08440457eedf40e1" /><Relationship Type="http://schemas.openxmlformats.org/officeDocument/2006/relationships/hyperlink" Target="http://portal.3gpp.org/ngppapp/CreateTdoc.aspx?mode=view&amp;contributionId=949707" TargetMode="External" Id="Rc21e8e55e1f947b0" /><Relationship Type="http://schemas.openxmlformats.org/officeDocument/2006/relationships/hyperlink" Target="http://portal.3gpp.org/desktopmodules/Release/ReleaseDetails.aspx?releaseId=190" TargetMode="External" Id="R913cf127ef9a4e20" /><Relationship Type="http://schemas.openxmlformats.org/officeDocument/2006/relationships/hyperlink" Target="http://portal.3gpp.org/desktopmodules/Specifications/SpecificationDetails.aspx?specificationId=1072" TargetMode="External" Id="R700aacd3f3014ddf" /><Relationship Type="http://schemas.openxmlformats.org/officeDocument/2006/relationships/hyperlink" Target="http://portal.3gpp.org/desktopmodules/WorkItem/WorkItemDetails.aspx?workitemId=740041" TargetMode="External" Id="R6c101d5e16cf4838" /><Relationship Type="http://schemas.openxmlformats.org/officeDocument/2006/relationships/hyperlink" Target="http://www.3gpp.org/ftp/tsg_ct/WG1_mm-cc-sm_ex-CN1/TSGC1_112bis_Vilnius/Docs/C1-186036.zip" TargetMode="External" Id="Rdcaf7d8850a84e0c" /><Relationship Type="http://schemas.openxmlformats.org/officeDocument/2006/relationships/hyperlink" Target="http://webapp.etsi.org/teldir/ListPersDetails.asp?PersId=41880" TargetMode="External" Id="R700f0b3dd5394693" /><Relationship Type="http://schemas.openxmlformats.org/officeDocument/2006/relationships/hyperlink" Target="http://portal.3gpp.org/ngppapp/CreateTdoc.aspx?mode=view&amp;contributionId=949677" TargetMode="External" Id="R1cfb7b506c264814" /><Relationship Type="http://schemas.openxmlformats.org/officeDocument/2006/relationships/hyperlink" Target="http://portal.3gpp.org/desktopmodules/Release/ReleaseDetails.aspx?releaseId=190" TargetMode="External" Id="Rc3dd31b380f64d9c" /><Relationship Type="http://schemas.openxmlformats.org/officeDocument/2006/relationships/hyperlink" Target="http://portal.3gpp.org/desktopmodules/Specifications/SpecificationDetails.aspx?specificationId=3370" TargetMode="External" Id="Ra52f6a34f5c64e5f" /><Relationship Type="http://schemas.openxmlformats.org/officeDocument/2006/relationships/hyperlink" Target="http://www.3gpp.org/ftp/tsg_ct/WG1_mm-cc-sm_ex-CN1/TSGC1_112bis_Vilnius/Docs/C1-186037.zip" TargetMode="External" Id="Rcf624f62e61c4e19" /><Relationship Type="http://schemas.openxmlformats.org/officeDocument/2006/relationships/hyperlink" Target="http://webapp.etsi.org/teldir/ListPersDetails.asp?PersId=41880" TargetMode="External" Id="R976759b7d9024cec" /><Relationship Type="http://schemas.openxmlformats.org/officeDocument/2006/relationships/hyperlink" Target="http://portal.3gpp.org/ngppapp/CreateTdoc.aspx?mode=view&amp;contributionId=949545" TargetMode="External" Id="R970af0d876364a7a" /><Relationship Type="http://schemas.openxmlformats.org/officeDocument/2006/relationships/hyperlink" Target="http://portal.3gpp.org/desktopmodules/Release/ReleaseDetails.aspx?releaseId=190" TargetMode="External" Id="Rf264881b894246b1" /><Relationship Type="http://schemas.openxmlformats.org/officeDocument/2006/relationships/hyperlink" Target="http://portal.3gpp.org/desktopmodules/Specifications/SpecificationDetails.aspx?specificationId=3370" TargetMode="External" Id="R84c47ec0582749cb" /><Relationship Type="http://schemas.openxmlformats.org/officeDocument/2006/relationships/hyperlink" Target="http://portal.3gpp.org/desktopmodules/WorkItem/WorkItemDetails.aspx?workitemId=750025" TargetMode="External" Id="R89fb06cf92bc4d9b" /><Relationship Type="http://schemas.openxmlformats.org/officeDocument/2006/relationships/hyperlink" Target="http://www.3gpp.org/ftp/tsg_ct/WG1_mm-cc-sm_ex-CN1/TSGC1_112bis_Vilnius/Docs/C1-186038.zip" TargetMode="External" Id="R40db2426c73d48d3" /><Relationship Type="http://schemas.openxmlformats.org/officeDocument/2006/relationships/hyperlink" Target="http://webapp.etsi.org/teldir/ListPersDetails.asp?PersId=41880" TargetMode="External" Id="Rc05f27c5d85347c9" /><Relationship Type="http://schemas.openxmlformats.org/officeDocument/2006/relationships/hyperlink" Target="http://portal.3gpp.org/desktopmodules/Release/ReleaseDetails.aspx?releaseId=190" TargetMode="External" Id="R39cb2f8fe0014cfc" /><Relationship Type="http://schemas.openxmlformats.org/officeDocument/2006/relationships/hyperlink" Target="http://portal.3gpp.org/desktopmodules/Specifications/SpecificationDetails.aspx?specificationId=3371" TargetMode="External" Id="Rbfe3d0fb7d634b80" /><Relationship Type="http://schemas.openxmlformats.org/officeDocument/2006/relationships/hyperlink" Target="http://portal.3gpp.org/desktopmodules/WorkItem/WorkItemDetails.aspx?workitemId=750025" TargetMode="External" Id="R99898796c5cf453f" /><Relationship Type="http://schemas.openxmlformats.org/officeDocument/2006/relationships/hyperlink" Target="http://www.3gpp.org/ftp/tsg_ct/WG1_mm-cc-sm_ex-CN1/TSGC1_112bis_Vilnius/Docs/C1-186039.zip" TargetMode="External" Id="Recb9fd2e25b34941" /><Relationship Type="http://schemas.openxmlformats.org/officeDocument/2006/relationships/hyperlink" Target="http://webapp.etsi.org/teldir/ListPersDetails.asp?PersId=41880" TargetMode="External" Id="R0e335ce6fe204915" /><Relationship Type="http://schemas.openxmlformats.org/officeDocument/2006/relationships/hyperlink" Target="http://portal.3gpp.org/ngppapp/CreateTdoc.aspx?mode=view&amp;contributionId=949701" TargetMode="External" Id="R997f597e95704aa3" /><Relationship Type="http://schemas.openxmlformats.org/officeDocument/2006/relationships/hyperlink" Target="http://portal.3gpp.org/desktopmodules/Release/ReleaseDetails.aspx?releaseId=190" TargetMode="External" Id="Rfac790860c5c45aa" /><Relationship Type="http://schemas.openxmlformats.org/officeDocument/2006/relationships/hyperlink" Target="http://portal.3gpp.org/desktopmodules/WorkItem/WorkItemDetails.aspx?workitemId=750025" TargetMode="External" Id="R3da555fb9f954108" /><Relationship Type="http://schemas.openxmlformats.org/officeDocument/2006/relationships/hyperlink" Target="http://www.3gpp.org/ftp/tsg_ct/WG1_mm-cc-sm_ex-CN1/TSGC1_112bis_Vilnius/Docs/C1-186040.zip" TargetMode="External" Id="R6dcbf9bab8cc48a9" /><Relationship Type="http://schemas.openxmlformats.org/officeDocument/2006/relationships/hyperlink" Target="http://webapp.etsi.org/teldir/ListPersDetails.asp?PersId=41880" TargetMode="External" Id="Rdb2e48b7616744fb" /><Relationship Type="http://schemas.openxmlformats.org/officeDocument/2006/relationships/hyperlink" Target="http://portal.3gpp.org/desktopmodules/Release/ReleaseDetails.aspx?releaseId=190" TargetMode="External" Id="Rebbcb3a29ad342ce" /><Relationship Type="http://schemas.openxmlformats.org/officeDocument/2006/relationships/hyperlink" Target="http://portal.3gpp.org/desktopmodules/Specifications/SpecificationDetails.aspx?specificationId=3370" TargetMode="External" Id="R49e7127b604e4a5b" /><Relationship Type="http://schemas.openxmlformats.org/officeDocument/2006/relationships/hyperlink" Target="http://portal.3gpp.org/desktopmodules/WorkItem/WorkItemDetails.aspx?workitemId=750025" TargetMode="External" Id="R9b23cfd7ad364bca" /><Relationship Type="http://schemas.openxmlformats.org/officeDocument/2006/relationships/hyperlink" Target="http://www.3gpp.org/ftp/tsg_ct/WG1_mm-cc-sm_ex-CN1/TSGC1_112bis_Vilnius/Docs/C1-186041.zip" TargetMode="External" Id="Re777fe6f18ce47ca" /><Relationship Type="http://schemas.openxmlformats.org/officeDocument/2006/relationships/hyperlink" Target="http://webapp.etsi.org/teldir/ListPersDetails.asp?PersId=41880" TargetMode="External" Id="Rd13e546543c04898" /><Relationship Type="http://schemas.openxmlformats.org/officeDocument/2006/relationships/hyperlink" Target="http://portal.3gpp.org/desktopmodules/Release/ReleaseDetails.aspx?releaseId=190" TargetMode="External" Id="Rb53defc7c13a40e8" /><Relationship Type="http://schemas.openxmlformats.org/officeDocument/2006/relationships/hyperlink" Target="http://portal.3gpp.org/desktopmodules/Specifications/SpecificationDetails.aspx?specificationId=1015" TargetMode="External" Id="R04dadf467f6c4198" /><Relationship Type="http://schemas.openxmlformats.org/officeDocument/2006/relationships/hyperlink" Target="http://portal.3gpp.org/desktopmodules/WorkItem/WorkItemDetails.aspx?workitemId=750025" TargetMode="External" Id="R5b44a4effcac4abd" /><Relationship Type="http://schemas.openxmlformats.org/officeDocument/2006/relationships/hyperlink" Target="http://www.3gpp.org/ftp/tsg_ct/WG1_mm-cc-sm_ex-CN1/TSGC1_112bis_Vilnius/Docs/C1-186042.zip" TargetMode="External" Id="R6818a3c0e4f24de1" /><Relationship Type="http://schemas.openxmlformats.org/officeDocument/2006/relationships/hyperlink" Target="http://webapp.etsi.org/teldir/ListPersDetails.asp?PersId=41880" TargetMode="External" Id="R73b114862f9347af" /><Relationship Type="http://schemas.openxmlformats.org/officeDocument/2006/relationships/hyperlink" Target="http://portal.3gpp.org/ngppapp/CreateTdoc.aspx?mode=view&amp;contributionId=949679" TargetMode="External" Id="Rff4722c697a0488a" /><Relationship Type="http://schemas.openxmlformats.org/officeDocument/2006/relationships/hyperlink" Target="http://portal.3gpp.org/desktopmodules/Release/ReleaseDetails.aspx?releaseId=190" TargetMode="External" Id="Rb9d880fdc4564745" /><Relationship Type="http://schemas.openxmlformats.org/officeDocument/2006/relationships/hyperlink" Target="http://portal.3gpp.org/desktopmodules/Specifications/SpecificationDetails.aspx?specificationId=3370" TargetMode="External" Id="R5e9b3d2ed9c14958" /><Relationship Type="http://schemas.openxmlformats.org/officeDocument/2006/relationships/hyperlink" Target="http://portal.3gpp.org/desktopmodules/WorkItem/WorkItemDetails.aspx?workitemId=750025" TargetMode="External" Id="R3889a4a96213445c" /><Relationship Type="http://schemas.openxmlformats.org/officeDocument/2006/relationships/hyperlink" Target="http://www.3gpp.org/ftp/tsg_ct/WG1_mm-cc-sm_ex-CN1/TSGC1_112bis_Vilnius/Docs/C1-186043.zip" TargetMode="External" Id="R961c1935cf674f92" /><Relationship Type="http://schemas.openxmlformats.org/officeDocument/2006/relationships/hyperlink" Target="http://webapp.etsi.org/teldir/ListPersDetails.asp?PersId=41880" TargetMode="External" Id="Rc91886b96d1f404d" /><Relationship Type="http://schemas.openxmlformats.org/officeDocument/2006/relationships/hyperlink" Target="http://portal.3gpp.org/desktopmodules/Release/ReleaseDetails.aspx?releaseId=190" TargetMode="External" Id="Racc56ace9ead469c" /><Relationship Type="http://schemas.openxmlformats.org/officeDocument/2006/relationships/hyperlink" Target="http://portal.3gpp.org/desktopmodules/WorkItem/WorkItemDetails.aspx?workitemId=750025" TargetMode="External" Id="Rd747b42ada304aa2" /><Relationship Type="http://schemas.openxmlformats.org/officeDocument/2006/relationships/hyperlink" Target="http://www.3gpp.org/ftp/tsg_ct/WG1_mm-cc-sm_ex-CN1/TSGC1_112bis_Vilnius/Docs/C1-186044.zip" TargetMode="External" Id="R6d6d2fde28344975" /><Relationship Type="http://schemas.openxmlformats.org/officeDocument/2006/relationships/hyperlink" Target="http://webapp.etsi.org/teldir/ListPersDetails.asp?PersId=41880" TargetMode="External" Id="Rf62d5057aa664c5d" /><Relationship Type="http://schemas.openxmlformats.org/officeDocument/2006/relationships/hyperlink" Target="http://portal.3gpp.org/ngppapp/CreateTdoc.aspx?mode=view&amp;contributionId=949501" TargetMode="External" Id="R8aff156c21f348c9" /><Relationship Type="http://schemas.openxmlformats.org/officeDocument/2006/relationships/hyperlink" Target="http://portal.3gpp.org/desktopmodules/Release/ReleaseDetails.aspx?releaseId=190" TargetMode="External" Id="R1d787d43ad3e4f00" /><Relationship Type="http://schemas.openxmlformats.org/officeDocument/2006/relationships/hyperlink" Target="http://portal.3gpp.org/desktopmodules/Specifications/SpecificationDetails.aspx?specificationId=3370" TargetMode="External" Id="R060195f55be44884" /><Relationship Type="http://schemas.openxmlformats.org/officeDocument/2006/relationships/hyperlink" Target="http://portal.3gpp.org/desktopmodules/WorkItem/WorkItemDetails.aspx?workitemId=750025" TargetMode="External" Id="R7fef1c1a7caa4ffe" /><Relationship Type="http://schemas.openxmlformats.org/officeDocument/2006/relationships/hyperlink" Target="http://www.3gpp.org/ftp/tsg_ct/WG1_mm-cc-sm_ex-CN1/TSGC1_112bis_Vilnius/Docs/C1-186045.zip" TargetMode="External" Id="R1e2af5868a304b71" /><Relationship Type="http://schemas.openxmlformats.org/officeDocument/2006/relationships/hyperlink" Target="http://webapp.etsi.org/teldir/ListPersDetails.asp?PersId=41880" TargetMode="External" Id="R65ad61b9015d448f" /><Relationship Type="http://schemas.openxmlformats.org/officeDocument/2006/relationships/hyperlink" Target="http://portal.3gpp.org/ngppapp/CreateTdoc.aspx?mode=view&amp;contributionId=949455" TargetMode="External" Id="Rc5044b6c3a3e4324" /><Relationship Type="http://schemas.openxmlformats.org/officeDocument/2006/relationships/hyperlink" Target="http://portal.3gpp.org/desktopmodules/Release/ReleaseDetails.aspx?releaseId=190" TargetMode="External" Id="R2374e1940d154c77" /><Relationship Type="http://schemas.openxmlformats.org/officeDocument/2006/relationships/hyperlink" Target="http://portal.3gpp.org/desktopmodules/Specifications/SpecificationDetails.aspx?specificationId=789" TargetMode="External" Id="R608e9531e6b242e4" /><Relationship Type="http://schemas.openxmlformats.org/officeDocument/2006/relationships/hyperlink" Target="http://portal.3gpp.org/desktopmodules/WorkItem/WorkItemDetails.aspx?workitemId=750025" TargetMode="External" Id="R05596b7fe42f46e5" /><Relationship Type="http://schemas.openxmlformats.org/officeDocument/2006/relationships/hyperlink" Target="http://webapp.etsi.org/teldir/ListPersDetails.asp?PersId=74454" TargetMode="External" Id="R3f2fe57b0a71414b" /><Relationship Type="http://schemas.openxmlformats.org/officeDocument/2006/relationships/hyperlink" Target="http://portal.3gpp.org/desktopmodules/Release/ReleaseDetails.aspx?releaseId=190" TargetMode="External" Id="R5e345464c0a14fbe" /><Relationship Type="http://schemas.openxmlformats.org/officeDocument/2006/relationships/hyperlink" Target="http://portal.3gpp.org/desktopmodules/Specifications/SpecificationDetails.aspx?specificationId=3370" TargetMode="External" Id="R0d40b0b658b34257" /><Relationship Type="http://schemas.openxmlformats.org/officeDocument/2006/relationships/hyperlink" Target="http://portal.3gpp.org/desktopmodules/WorkItem/WorkItemDetails.aspx?workitemId=750025" TargetMode="External" Id="Raf0e00db1258443d" /><Relationship Type="http://schemas.openxmlformats.org/officeDocument/2006/relationships/hyperlink" Target="http://www.3gpp.org/ftp/tsg_ct/WG1_mm-cc-sm_ex-CN1/TSGC1_112bis_Vilnius/Docs/C1-186047.zip" TargetMode="External" Id="Rd3beae4e9058473d" /><Relationship Type="http://schemas.openxmlformats.org/officeDocument/2006/relationships/hyperlink" Target="http://webapp.etsi.org/teldir/ListPersDetails.asp?PersId=41880" TargetMode="External" Id="Rc97491d8059a4b82" /><Relationship Type="http://schemas.openxmlformats.org/officeDocument/2006/relationships/hyperlink" Target="http://portal.3gpp.org/desktopmodules/Release/ReleaseDetails.aspx?releaseId=190" TargetMode="External" Id="R39b91e72e99d46ea" /><Relationship Type="http://schemas.openxmlformats.org/officeDocument/2006/relationships/hyperlink" Target="http://portal.3gpp.org/desktopmodules/Specifications/SpecificationDetails.aspx?specificationId=3370" TargetMode="External" Id="R22a819b41cea48a8" /><Relationship Type="http://schemas.openxmlformats.org/officeDocument/2006/relationships/hyperlink" Target="http://portal.3gpp.org/desktopmodules/WorkItem/WorkItemDetails.aspx?workitemId=750025" TargetMode="External" Id="Rb8e16a99e8bd4938" /><Relationship Type="http://schemas.openxmlformats.org/officeDocument/2006/relationships/hyperlink" Target="http://www.3gpp.org/ftp/tsg_ct/WG1_mm-cc-sm_ex-CN1/TSGC1_112bis_Vilnius/Docs/C1-186048.zip" TargetMode="External" Id="Rb7f66b99834c4a3c" /><Relationship Type="http://schemas.openxmlformats.org/officeDocument/2006/relationships/hyperlink" Target="http://webapp.etsi.org/teldir/ListPersDetails.asp?PersId=41880" TargetMode="External" Id="R4eca2435eec94ab9" /><Relationship Type="http://schemas.openxmlformats.org/officeDocument/2006/relationships/hyperlink" Target="http://portal.3gpp.org/ngppapp/CreateTdoc.aspx?mode=view&amp;contributionId=949655" TargetMode="External" Id="R76a16ca8ff124d1d" /><Relationship Type="http://schemas.openxmlformats.org/officeDocument/2006/relationships/hyperlink" Target="http://portal.3gpp.org/desktopmodules/Release/ReleaseDetails.aspx?releaseId=190" TargetMode="External" Id="Rca109e702a734764" /><Relationship Type="http://schemas.openxmlformats.org/officeDocument/2006/relationships/hyperlink" Target="http://portal.3gpp.org/desktopmodules/Specifications/SpecificationDetails.aspx?specificationId=3370" TargetMode="External" Id="Rf557b8ab555a4461" /><Relationship Type="http://schemas.openxmlformats.org/officeDocument/2006/relationships/hyperlink" Target="http://portal.3gpp.org/desktopmodules/WorkItem/WorkItemDetails.aspx?workitemId=750025" TargetMode="External" Id="R4e11e270b8c64d5d" /><Relationship Type="http://schemas.openxmlformats.org/officeDocument/2006/relationships/hyperlink" Target="http://www.3gpp.org/ftp/tsg_ct/WG1_mm-cc-sm_ex-CN1/TSGC1_112bis_Vilnius/Docs/C1-186049.zip" TargetMode="External" Id="R1eb515d234e04fea" /><Relationship Type="http://schemas.openxmlformats.org/officeDocument/2006/relationships/hyperlink" Target="http://webapp.etsi.org/teldir/ListPersDetails.asp?PersId=41880" TargetMode="External" Id="Rf056c147bbc34c98" /><Relationship Type="http://schemas.openxmlformats.org/officeDocument/2006/relationships/hyperlink" Target="http://portal.3gpp.org/ngppapp/CreateTdoc.aspx?mode=view&amp;contributionId=949663" TargetMode="External" Id="R97057ff1ed234aac" /><Relationship Type="http://schemas.openxmlformats.org/officeDocument/2006/relationships/hyperlink" Target="http://portal.3gpp.org/desktopmodules/Release/ReleaseDetails.aspx?releaseId=190" TargetMode="External" Id="Rd06bbd5ee37e4823" /><Relationship Type="http://schemas.openxmlformats.org/officeDocument/2006/relationships/hyperlink" Target="http://portal.3gpp.org/desktopmodules/Specifications/SpecificationDetails.aspx?specificationId=3370" TargetMode="External" Id="Re4e110aad40544e2" /><Relationship Type="http://schemas.openxmlformats.org/officeDocument/2006/relationships/hyperlink" Target="http://portal.3gpp.org/desktopmodules/WorkItem/WorkItemDetails.aspx?workitemId=750025" TargetMode="External" Id="R5060fd997d6e4eb2" /><Relationship Type="http://schemas.openxmlformats.org/officeDocument/2006/relationships/hyperlink" Target="http://www.3gpp.org/ftp/tsg_ct/WG1_mm-cc-sm_ex-CN1/TSGC1_112bis_Vilnius/Docs/C1-186050.zip" TargetMode="External" Id="Rae1d8d911c9747d7" /><Relationship Type="http://schemas.openxmlformats.org/officeDocument/2006/relationships/hyperlink" Target="http://webapp.etsi.org/teldir/ListPersDetails.asp?PersId=41880" TargetMode="External" Id="R3478443dcc5c4f0e" /><Relationship Type="http://schemas.openxmlformats.org/officeDocument/2006/relationships/hyperlink" Target="http://portal.3gpp.org/desktopmodules/Release/ReleaseDetails.aspx?releaseId=190" TargetMode="External" Id="Rf692f6840fb442bf" /><Relationship Type="http://schemas.openxmlformats.org/officeDocument/2006/relationships/hyperlink" Target="http://portal.3gpp.org/desktopmodules/WorkItem/WorkItemDetails.aspx?workitemId=760016" TargetMode="External" Id="Rb335affd82904fc7" /><Relationship Type="http://schemas.openxmlformats.org/officeDocument/2006/relationships/hyperlink" Target="http://www.3gpp.org/ftp/tsg_ct/WG1_mm-cc-sm_ex-CN1/TSGC1_112bis_Vilnius/Docs/C1-186051.zip" TargetMode="External" Id="R9b3d1c16ac884fcd" /><Relationship Type="http://schemas.openxmlformats.org/officeDocument/2006/relationships/hyperlink" Target="http://webapp.etsi.org/teldir/ListPersDetails.asp?PersId=41880" TargetMode="External" Id="R66f38fe9e0e74038" /><Relationship Type="http://schemas.openxmlformats.org/officeDocument/2006/relationships/hyperlink" Target="http://portal.3gpp.org/ngppapp/CreateTdoc.aspx?mode=view&amp;contributionId=949713" TargetMode="External" Id="R47e50bac51fa45ed" /><Relationship Type="http://schemas.openxmlformats.org/officeDocument/2006/relationships/hyperlink" Target="http://portal.3gpp.org/desktopmodules/Release/ReleaseDetails.aspx?releaseId=190" TargetMode="External" Id="R710b92c765e645a1" /><Relationship Type="http://schemas.openxmlformats.org/officeDocument/2006/relationships/hyperlink" Target="http://portal.3gpp.org/desktopmodules/Specifications/SpecificationDetails.aspx?specificationId=1015" TargetMode="External" Id="R55fd3774dad0489f" /><Relationship Type="http://schemas.openxmlformats.org/officeDocument/2006/relationships/hyperlink" Target="http://portal.3gpp.org/desktopmodules/WorkItem/WorkItemDetails.aspx?workitemId=760016" TargetMode="External" Id="Rceb36b23c9954df8" /><Relationship Type="http://schemas.openxmlformats.org/officeDocument/2006/relationships/hyperlink" Target="http://www.3gpp.org/ftp/tsg_ct/WG1_mm-cc-sm_ex-CN1/TSGC1_112bis_Vilnius/Docs/C1-186052.zip" TargetMode="External" Id="Rc4814bea6e8744ab" /><Relationship Type="http://schemas.openxmlformats.org/officeDocument/2006/relationships/hyperlink" Target="http://webapp.etsi.org/teldir/ListPersDetails.asp?PersId=41880" TargetMode="External" Id="R991fe9e5a5724da9" /><Relationship Type="http://schemas.openxmlformats.org/officeDocument/2006/relationships/hyperlink" Target="http://portal.3gpp.org/ngppapp/CreateTdoc.aspx?mode=view&amp;contributionId=949714" TargetMode="External" Id="Rbd46b853c54f44b2" /><Relationship Type="http://schemas.openxmlformats.org/officeDocument/2006/relationships/hyperlink" Target="http://portal.3gpp.org/desktopmodules/Release/ReleaseDetails.aspx?releaseId=190" TargetMode="External" Id="R4ac31e91b8a04f66" /><Relationship Type="http://schemas.openxmlformats.org/officeDocument/2006/relationships/hyperlink" Target="http://portal.3gpp.org/desktopmodules/Specifications/SpecificationDetails.aspx?specificationId=1072" TargetMode="External" Id="Rd8d1b749b3a04d3f" /><Relationship Type="http://schemas.openxmlformats.org/officeDocument/2006/relationships/hyperlink" Target="http://portal.3gpp.org/desktopmodules/WorkItem/WorkItemDetails.aspx?workitemId=760016" TargetMode="External" Id="Rc8df9a3b43a947f2" /><Relationship Type="http://schemas.openxmlformats.org/officeDocument/2006/relationships/hyperlink" Target="http://webapp.etsi.org/teldir/ListPersDetails.asp?PersId=41880" TargetMode="External" Id="R18ceb961e97943ea" /><Relationship Type="http://schemas.openxmlformats.org/officeDocument/2006/relationships/hyperlink" Target="http://portal.3gpp.org/desktopmodules/Release/ReleaseDetails.aspx?releaseId=190" TargetMode="External" Id="Ra898593fb3e64002" /><Relationship Type="http://schemas.openxmlformats.org/officeDocument/2006/relationships/hyperlink" Target="http://portal.3gpp.org/desktopmodules/Specifications/SpecificationDetails.aspx?specificationId=1072" TargetMode="External" Id="R4d46cde5d204438c" /><Relationship Type="http://schemas.openxmlformats.org/officeDocument/2006/relationships/hyperlink" Target="http://portal.3gpp.org/desktopmodules/WorkItem/WorkItemDetails.aspx?workitemId=760016" TargetMode="External" Id="R9605c5afa3724b2f" /><Relationship Type="http://schemas.openxmlformats.org/officeDocument/2006/relationships/hyperlink" Target="http://www.3gpp.org/ftp/tsg_ct/WG1_mm-cc-sm_ex-CN1/TSGC1_112bis_Vilnius/Docs/C1-186054.zip" TargetMode="External" Id="Rcd4a5952a55e4475" /><Relationship Type="http://schemas.openxmlformats.org/officeDocument/2006/relationships/hyperlink" Target="http://webapp.etsi.org/teldir/ListPersDetails.asp?PersId=74454" TargetMode="External" Id="Re2beb82b8b104f6f" /><Relationship Type="http://schemas.openxmlformats.org/officeDocument/2006/relationships/hyperlink" Target="http://portal.3gpp.org/ngppapp/CreateTdoc.aspx?mode=view&amp;contributionId=949852" TargetMode="External" Id="Re7e6ef2220ba4eb9" /><Relationship Type="http://schemas.openxmlformats.org/officeDocument/2006/relationships/hyperlink" Target="http://portal.3gpp.org/desktopmodules/Release/ReleaseDetails.aspx?releaseId=190" TargetMode="External" Id="Ra30d21abbb3549ec" /><Relationship Type="http://schemas.openxmlformats.org/officeDocument/2006/relationships/hyperlink" Target="http://portal.3gpp.org/desktopmodules/Specifications/SpecificationDetails.aspx?specificationId=3370" TargetMode="External" Id="Rcfe98d35b4174963" /><Relationship Type="http://schemas.openxmlformats.org/officeDocument/2006/relationships/hyperlink" Target="http://portal.3gpp.org/desktopmodules/WorkItem/WorkItemDetails.aspx?workitemId=750025" TargetMode="External" Id="R796ada419c774dfd" /><Relationship Type="http://schemas.openxmlformats.org/officeDocument/2006/relationships/hyperlink" Target="http://www.3gpp.org/ftp/tsg_ct/WG1_mm-cc-sm_ex-CN1/TSGC1_112bis_Vilnius/Docs/C1-186055.zip" TargetMode="External" Id="R37b7d8b1f445430b" /><Relationship Type="http://schemas.openxmlformats.org/officeDocument/2006/relationships/hyperlink" Target="http://webapp.etsi.org/teldir/ListPersDetails.asp?PersId=41880" TargetMode="External" Id="R8d611d51adb64c5e" /><Relationship Type="http://schemas.openxmlformats.org/officeDocument/2006/relationships/hyperlink" Target="http://portal.3gpp.org/ngppapp/CreateTdoc.aspx?mode=view&amp;contributionId=949727" TargetMode="External" Id="R7fd4356da8b24e76" /><Relationship Type="http://schemas.openxmlformats.org/officeDocument/2006/relationships/hyperlink" Target="http://portal.3gpp.org/desktopmodules/Release/ReleaseDetails.aspx?releaseId=190" TargetMode="External" Id="R9f4fb4d4f01c4d76" /><Relationship Type="http://schemas.openxmlformats.org/officeDocument/2006/relationships/hyperlink" Target="http://portal.3gpp.org/desktopmodules/WorkItem/WorkItemDetails.aspx?workitemId=760016" TargetMode="External" Id="R80b15f47b0b3496e" /><Relationship Type="http://schemas.openxmlformats.org/officeDocument/2006/relationships/hyperlink" Target="http://www.3gpp.org/ftp/tsg_ct/WG1_mm-cc-sm_ex-CN1/TSGC1_112bis_Vilnius/Docs/C1-186056.zip" TargetMode="External" Id="R3ac6d527caf2458f" /><Relationship Type="http://schemas.openxmlformats.org/officeDocument/2006/relationships/hyperlink" Target="http://webapp.etsi.org/teldir/ListPersDetails.asp?PersId=75861" TargetMode="External" Id="Rf19093a4ffd04004" /><Relationship Type="http://schemas.openxmlformats.org/officeDocument/2006/relationships/hyperlink" Target="http://portal.3gpp.org/ngppapp/CreateTdoc.aspx?mode=view&amp;contributionId=949522" TargetMode="External" Id="R56e89096de8e4b0f" /><Relationship Type="http://schemas.openxmlformats.org/officeDocument/2006/relationships/hyperlink" Target="http://portal.3gpp.org/desktopmodules/Release/ReleaseDetails.aspx?releaseId=190" TargetMode="External" Id="Rbf0ea7ff6153468c" /><Relationship Type="http://schemas.openxmlformats.org/officeDocument/2006/relationships/hyperlink" Target="http://portal.3gpp.org/desktopmodules/Specifications/SpecificationDetails.aspx?specificationId=3371" TargetMode="External" Id="Rb3551cdf769c4cc5" /><Relationship Type="http://schemas.openxmlformats.org/officeDocument/2006/relationships/hyperlink" Target="http://portal.3gpp.org/desktopmodules/WorkItem/WorkItemDetails.aspx?workitemId=750025" TargetMode="External" Id="R58eee6d06f644489" /><Relationship Type="http://schemas.openxmlformats.org/officeDocument/2006/relationships/hyperlink" Target="http://www.3gpp.org/ftp/tsg_ct/WG1_mm-cc-sm_ex-CN1/TSGC1_112bis_Vilnius/Docs/C1-186057.zip" TargetMode="External" Id="Ra24b69384f2741ed" /><Relationship Type="http://schemas.openxmlformats.org/officeDocument/2006/relationships/hyperlink" Target="http://webapp.etsi.org/teldir/ListPersDetails.asp?PersId=41880" TargetMode="External" Id="Rc03c4de5e2974b04" /><Relationship Type="http://schemas.openxmlformats.org/officeDocument/2006/relationships/hyperlink" Target="http://portal.3gpp.org/desktopmodules/Release/ReleaseDetails.aspx?releaseId=185" TargetMode="External" Id="Rc2e78d5bbf9b48cc" /><Relationship Type="http://schemas.openxmlformats.org/officeDocument/2006/relationships/hyperlink" Target="http://portal.3gpp.org/desktopmodules/Specifications/SpecificationDetails.aspx?specificationId=1043" TargetMode="External" Id="R891a653fea174403" /><Relationship Type="http://schemas.openxmlformats.org/officeDocument/2006/relationships/hyperlink" Target="http://portal.3gpp.org/desktopmodules/WorkItem/WorkItemDetails.aspx?workitemId=480004" TargetMode="External" Id="R4b246d00af5e4452" /><Relationship Type="http://schemas.openxmlformats.org/officeDocument/2006/relationships/hyperlink" Target="http://www.3gpp.org/ftp/tsg_ct/WG1_mm-cc-sm_ex-CN1/TSGC1_112bis_Vilnius/Docs/C1-186058.zip" TargetMode="External" Id="R033a9c11c5f640a0" /><Relationship Type="http://schemas.openxmlformats.org/officeDocument/2006/relationships/hyperlink" Target="http://webapp.etsi.org/teldir/ListPersDetails.asp?PersId=37326" TargetMode="External" Id="R61ad2807c9964e79" /><Relationship Type="http://schemas.openxmlformats.org/officeDocument/2006/relationships/hyperlink" Target="http://portal.3gpp.org/ngppapp/CreateTdoc.aspx?mode=view&amp;contributionId=949438" TargetMode="External" Id="Re50b39386ebf4c42" /><Relationship Type="http://schemas.openxmlformats.org/officeDocument/2006/relationships/hyperlink" Target="http://portal.3gpp.org/desktopmodules/Release/ReleaseDetails.aspx?releaseId=190" TargetMode="External" Id="R119d7cb639884f36" /><Relationship Type="http://schemas.openxmlformats.org/officeDocument/2006/relationships/hyperlink" Target="http://portal.3gpp.org/desktopmodules/Specifications/SpecificationDetails.aspx?specificationId=3370" TargetMode="External" Id="Rb36396c096c44545" /><Relationship Type="http://schemas.openxmlformats.org/officeDocument/2006/relationships/hyperlink" Target="http://portal.3gpp.org/desktopmodules/WorkItem/WorkItemDetails.aspx?workitemId=740005" TargetMode="External" Id="R3da7c1d35ed346d3" /><Relationship Type="http://schemas.openxmlformats.org/officeDocument/2006/relationships/hyperlink" Target="http://www.3gpp.org/ftp/tsg_ct/WG1_mm-cc-sm_ex-CN1/TSGC1_112bis_Vilnius/Docs/C1-186059.zip" TargetMode="External" Id="R073745801b854db0" /><Relationship Type="http://schemas.openxmlformats.org/officeDocument/2006/relationships/hyperlink" Target="http://webapp.etsi.org/teldir/ListPersDetails.asp?PersId=37326" TargetMode="External" Id="R94a6d08a979f4af0" /><Relationship Type="http://schemas.openxmlformats.org/officeDocument/2006/relationships/hyperlink" Target="http://portal.3gpp.org/ngppapp/CreateTdoc.aspx?mode=view&amp;contributionId=946025" TargetMode="External" Id="R7a7412ea11034bad" /><Relationship Type="http://schemas.openxmlformats.org/officeDocument/2006/relationships/hyperlink" Target="http://portal.3gpp.org/desktopmodules/Release/ReleaseDetails.aspx?releaseId=190" TargetMode="External" Id="Rc5afb130beb74735" /><Relationship Type="http://schemas.openxmlformats.org/officeDocument/2006/relationships/hyperlink" Target="http://portal.3gpp.org/desktopmodules/Specifications/SpecificationDetails.aspx?specificationId=1055" TargetMode="External" Id="R68b46d101a724916" /><Relationship Type="http://schemas.openxmlformats.org/officeDocument/2006/relationships/hyperlink" Target="http://portal.3gpp.org/desktopmodules/WorkItem/WorkItemDetails.aspx?workitemId=760029" TargetMode="External" Id="Rc5271d0b0f9f42ac" /><Relationship Type="http://schemas.openxmlformats.org/officeDocument/2006/relationships/hyperlink" Target="http://www.3gpp.org/ftp/tsg_ct/WG1_mm-cc-sm_ex-CN1/TSGC1_112bis_Vilnius/Docs/C1-186060.zip" TargetMode="External" Id="Rc0cdc1bee9b14645" /><Relationship Type="http://schemas.openxmlformats.org/officeDocument/2006/relationships/hyperlink" Target="http://webapp.etsi.org/teldir/ListPersDetails.asp?PersId=68371" TargetMode="External" Id="R3d223ada2913402b" /><Relationship Type="http://schemas.openxmlformats.org/officeDocument/2006/relationships/hyperlink" Target="http://portal.3gpp.org/ngppapp/CreateTdoc.aspx?mode=view&amp;contributionId=949760" TargetMode="External" Id="R1ddd134ac6a44a2b" /><Relationship Type="http://schemas.openxmlformats.org/officeDocument/2006/relationships/hyperlink" Target="http://portal.3gpp.org/desktopmodules/Release/ReleaseDetails.aspx?releaseId=187" TargetMode="External" Id="R1dc8967e16f84304" /><Relationship Type="http://schemas.openxmlformats.org/officeDocument/2006/relationships/hyperlink" Target="http://portal.3gpp.org/desktopmodules/Specifications/SpecificationDetails.aspx?specificationId=1055" TargetMode="External" Id="Rb87c0a0b05bc46c3" /><Relationship Type="http://schemas.openxmlformats.org/officeDocument/2006/relationships/hyperlink" Target="http://portal.3gpp.org/desktopmodules/WorkItem/WorkItemDetails.aspx?workitemId=610034" TargetMode="External" Id="R3add5cec400e49ac" /><Relationship Type="http://schemas.openxmlformats.org/officeDocument/2006/relationships/hyperlink" Target="http://www.3gpp.org/ftp/tsg_ct/WG1_mm-cc-sm_ex-CN1/TSGC1_112bis_Vilnius/Docs/C1-186061.zip" TargetMode="External" Id="R7ade0b07f2bc478e" /><Relationship Type="http://schemas.openxmlformats.org/officeDocument/2006/relationships/hyperlink" Target="http://webapp.etsi.org/teldir/ListPersDetails.asp?PersId=68371" TargetMode="External" Id="R236b9e38a09843d9" /><Relationship Type="http://schemas.openxmlformats.org/officeDocument/2006/relationships/hyperlink" Target="http://portal.3gpp.org/ngppapp/CreateTdoc.aspx?mode=view&amp;contributionId=949761" TargetMode="External" Id="Rced9584c1e334771" /><Relationship Type="http://schemas.openxmlformats.org/officeDocument/2006/relationships/hyperlink" Target="http://portal.3gpp.org/desktopmodules/Release/ReleaseDetails.aspx?releaseId=189" TargetMode="External" Id="R40bce317bf194bb0" /><Relationship Type="http://schemas.openxmlformats.org/officeDocument/2006/relationships/hyperlink" Target="http://portal.3gpp.org/desktopmodules/Specifications/SpecificationDetails.aspx?specificationId=1055" TargetMode="External" Id="R47ccb6f68384460f" /><Relationship Type="http://schemas.openxmlformats.org/officeDocument/2006/relationships/hyperlink" Target="http://portal.3gpp.org/desktopmodules/WorkItem/WorkItemDetails.aspx?workitemId=610034" TargetMode="External" Id="R69bf5932fd7f4162" /><Relationship Type="http://schemas.openxmlformats.org/officeDocument/2006/relationships/hyperlink" Target="http://www.3gpp.org/ftp/tsg_ct/WG1_mm-cc-sm_ex-CN1/TSGC1_112bis_Vilnius/Docs/C1-186062.zip" TargetMode="External" Id="Rb5be3905c85c4f9f" /><Relationship Type="http://schemas.openxmlformats.org/officeDocument/2006/relationships/hyperlink" Target="http://webapp.etsi.org/teldir/ListPersDetails.asp?PersId=68371" TargetMode="External" Id="R15ca9d70efaf4115" /><Relationship Type="http://schemas.openxmlformats.org/officeDocument/2006/relationships/hyperlink" Target="http://portal.3gpp.org/ngppapp/CreateTdoc.aspx?mode=view&amp;contributionId=949762" TargetMode="External" Id="R0c522f1989eb443f" /><Relationship Type="http://schemas.openxmlformats.org/officeDocument/2006/relationships/hyperlink" Target="http://portal.3gpp.org/desktopmodules/Release/ReleaseDetails.aspx?releaseId=190" TargetMode="External" Id="Rc1a4324efe4a402e" /><Relationship Type="http://schemas.openxmlformats.org/officeDocument/2006/relationships/hyperlink" Target="http://portal.3gpp.org/desktopmodules/Specifications/SpecificationDetails.aspx?specificationId=1055" TargetMode="External" Id="R2691fa65a03e423c" /><Relationship Type="http://schemas.openxmlformats.org/officeDocument/2006/relationships/hyperlink" Target="http://portal.3gpp.org/desktopmodules/WorkItem/WorkItemDetails.aspx?workitemId=610034" TargetMode="External" Id="Ra08a8e3ebb5c4bc8" /><Relationship Type="http://schemas.openxmlformats.org/officeDocument/2006/relationships/hyperlink" Target="http://www.3gpp.org/ftp/tsg_ct/WG1_mm-cc-sm_ex-CN1/TSGC1_112bis_Vilnius/Docs/C1-186063.zip" TargetMode="External" Id="Re9cfbfa42752410b" /><Relationship Type="http://schemas.openxmlformats.org/officeDocument/2006/relationships/hyperlink" Target="http://webapp.etsi.org/teldir/ListPersDetails.asp?PersId=68371" TargetMode="External" Id="R87c3f7f8714747d7" /><Relationship Type="http://schemas.openxmlformats.org/officeDocument/2006/relationships/hyperlink" Target="http://portal.3gpp.org/ngppapp/CreateTdoc.aspx?mode=view&amp;contributionId=949624" TargetMode="External" Id="Rf7601d9bd2c24ec3" /><Relationship Type="http://schemas.openxmlformats.org/officeDocument/2006/relationships/hyperlink" Target="http://portal.3gpp.org/desktopmodules/Release/ReleaseDetails.aspx?releaseId=182" TargetMode="External" Id="Rb995761a5ab44f67" /><Relationship Type="http://schemas.openxmlformats.org/officeDocument/2006/relationships/hyperlink" Target="http://portal.3gpp.org/desktopmodules/Specifications/SpecificationDetails.aspx?specificationId=1055" TargetMode="External" Id="Re005355233324543" /><Relationship Type="http://schemas.openxmlformats.org/officeDocument/2006/relationships/hyperlink" Target="http://portal.3gpp.org/desktopmodules/WorkItem/WorkItemDetails.aspx?workitemId=360029" TargetMode="External" Id="Re6969e52f9fe43be" /><Relationship Type="http://schemas.openxmlformats.org/officeDocument/2006/relationships/hyperlink" Target="http://www.3gpp.org/ftp/tsg_ct/WG1_mm-cc-sm_ex-CN1/TSGC1_112bis_Vilnius/Docs/C1-186064.zip" TargetMode="External" Id="R945f2eb0571147da" /><Relationship Type="http://schemas.openxmlformats.org/officeDocument/2006/relationships/hyperlink" Target="http://webapp.etsi.org/teldir/ListPersDetails.asp?PersId=68371" TargetMode="External" Id="Ra56035bb0bb345fb" /><Relationship Type="http://schemas.openxmlformats.org/officeDocument/2006/relationships/hyperlink" Target="http://portal.3gpp.org/ngppapp/CreateTdoc.aspx?mode=view&amp;contributionId=949625" TargetMode="External" Id="R9a73fe98439e4e34" /><Relationship Type="http://schemas.openxmlformats.org/officeDocument/2006/relationships/hyperlink" Target="http://portal.3gpp.org/desktopmodules/Release/ReleaseDetails.aspx?releaseId=183" TargetMode="External" Id="R1a3ac5625ef34885" /><Relationship Type="http://schemas.openxmlformats.org/officeDocument/2006/relationships/hyperlink" Target="http://portal.3gpp.org/desktopmodules/Specifications/SpecificationDetails.aspx?specificationId=1055" TargetMode="External" Id="R0e7999ed055e4e1b" /><Relationship Type="http://schemas.openxmlformats.org/officeDocument/2006/relationships/hyperlink" Target="http://portal.3gpp.org/desktopmodules/WorkItem/WorkItemDetails.aspx?workitemId=360029" TargetMode="External" Id="Reaa5c3fa4500418d" /><Relationship Type="http://schemas.openxmlformats.org/officeDocument/2006/relationships/hyperlink" Target="http://www.3gpp.org/ftp/tsg_ct/WG1_mm-cc-sm_ex-CN1/TSGC1_112bis_Vilnius/Docs/C1-186065.zip" TargetMode="External" Id="Rf49af12ca5d2474c" /><Relationship Type="http://schemas.openxmlformats.org/officeDocument/2006/relationships/hyperlink" Target="http://webapp.etsi.org/teldir/ListPersDetails.asp?PersId=68371" TargetMode="External" Id="Rec30f2088b854cb0" /><Relationship Type="http://schemas.openxmlformats.org/officeDocument/2006/relationships/hyperlink" Target="http://portal.3gpp.org/ngppapp/CreateTdoc.aspx?mode=view&amp;contributionId=949626" TargetMode="External" Id="R46b5560367dc4e78" /><Relationship Type="http://schemas.openxmlformats.org/officeDocument/2006/relationships/hyperlink" Target="http://portal.3gpp.org/desktopmodules/Release/ReleaseDetails.aspx?releaseId=184" TargetMode="External" Id="Rb82116abbe2a452f" /><Relationship Type="http://schemas.openxmlformats.org/officeDocument/2006/relationships/hyperlink" Target="http://portal.3gpp.org/desktopmodules/Specifications/SpecificationDetails.aspx?specificationId=1055" TargetMode="External" Id="R9f55273b1af44207" /><Relationship Type="http://schemas.openxmlformats.org/officeDocument/2006/relationships/hyperlink" Target="http://portal.3gpp.org/desktopmodules/WorkItem/WorkItemDetails.aspx?workitemId=360029" TargetMode="External" Id="R872bb914c8d94f76" /><Relationship Type="http://schemas.openxmlformats.org/officeDocument/2006/relationships/hyperlink" Target="http://www.3gpp.org/ftp/tsg_ct/WG1_mm-cc-sm_ex-CN1/TSGC1_112bis_Vilnius/Docs/C1-186066.zip" TargetMode="External" Id="Rae581b62980746df" /><Relationship Type="http://schemas.openxmlformats.org/officeDocument/2006/relationships/hyperlink" Target="http://webapp.etsi.org/teldir/ListPersDetails.asp?PersId=68371" TargetMode="External" Id="R986db8d2d2b847e4" /><Relationship Type="http://schemas.openxmlformats.org/officeDocument/2006/relationships/hyperlink" Target="http://portal.3gpp.org/ngppapp/CreateTdoc.aspx?mode=view&amp;contributionId=949627" TargetMode="External" Id="R98e97b6f398b4c02" /><Relationship Type="http://schemas.openxmlformats.org/officeDocument/2006/relationships/hyperlink" Target="http://portal.3gpp.org/desktopmodules/Release/ReleaseDetails.aspx?releaseId=185" TargetMode="External" Id="R42f6e9227ded451c" /><Relationship Type="http://schemas.openxmlformats.org/officeDocument/2006/relationships/hyperlink" Target="http://portal.3gpp.org/desktopmodules/Specifications/SpecificationDetails.aspx?specificationId=1055" TargetMode="External" Id="Rc29e6700f0c64577" /><Relationship Type="http://schemas.openxmlformats.org/officeDocument/2006/relationships/hyperlink" Target="http://portal.3gpp.org/desktopmodules/WorkItem/WorkItemDetails.aspx?workitemId=360029" TargetMode="External" Id="Rb877e2d20e254607" /><Relationship Type="http://schemas.openxmlformats.org/officeDocument/2006/relationships/hyperlink" Target="http://www.3gpp.org/ftp/tsg_ct/WG1_mm-cc-sm_ex-CN1/TSGC1_112bis_Vilnius/Docs/C1-186067.zip" TargetMode="External" Id="R5703517fb22b4eed" /><Relationship Type="http://schemas.openxmlformats.org/officeDocument/2006/relationships/hyperlink" Target="http://webapp.etsi.org/teldir/ListPersDetails.asp?PersId=43940" TargetMode="External" Id="Ra9d0d399a94b4457" /><Relationship Type="http://schemas.openxmlformats.org/officeDocument/2006/relationships/hyperlink" Target="http://portal.3gpp.org/ngppapp/CreateTdoc.aspx?mode=view&amp;contributionId=914683" TargetMode="External" Id="R49e475df50aa471e" /><Relationship Type="http://schemas.openxmlformats.org/officeDocument/2006/relationships/hyperlink" Target="http://portal.3gpp.org/ngppapp/CreateTdoc.aspx?mode=view&amp;contributionId=949767" TargetMode="External" Id="Radb0920d6ee442ab" /><Relationship Type="http://schemas.openxmlformats.org/officeDocument/2006/relationships/hyperlink" Target="http://portal.3gpp.org/desktopmodules/Release/ReleaseDetails.aspx?releaseId=191" TargetMode="External" Id="R0308e562881c4481" /><Relationship Type="http://schemas.openxmlformats.org/officeDocument/2006/relationships/hyperlink" Target="http://portal.3gpp.org/desktopmodules/Specifications/SpecificationDetails.aspx?specificationId=1055" TargetMode="External" Id="R74feddad62644417" /><Relationship Type="http://schemas.openxmlformats.org/officeDocument/2006/relationships/hyperlink" Target="http://portal.3gpp.org/desktopmodules/WorkItem/WorkItemDetails.aspx?workitemId=770050" TargetMode="External" Id="Rd37108f8610d4548" /><Relationship Type="http://schemas.openxmlformats.org/officeDocument/2006/relationships/hyperlink" Target="http://www.3gpp.org/ftp/tsg_ct/WG1_mm-cc-sm_ex-CN1/TSGC1_112bis_Vilnius/Docs/C1-186068.zip" TargetMode="External" Id="R89014096a053491a" /><Relationship Type="http://schemas.openxmlformats.org/officeDocument/2006/relationships/hyperlink" Target="http://webapp.etsi.org/teldir/ListPersDetails.asp?PersId=68371" TargetMode="External" Id="R0e50d03d432f4f4e" /><Relationship Type="http://schemas.openxmlformats.org/officeDocument/2006/relationships/hyperlink" Target="http://portal.3gpp.org/ngppapp/CreateTdoc.aspx?mode=view&amp;contributionId=949756" TargetMode="External" Id="R52304d02d3674e4e" /><Relationship Type="http://schemas.openxmlformats.org/officeDocument/2006/relationships/hyperlink" Target="http://portal.3gpp.org/desktopmodules/Release/ReleaseDetails.aspx?releaseId=186" TargetMode="External" Id="R0e3d654a9d574236" /><Relationship Type="http://schemas.openxmlformats.org/officeDocument/2006/relationships/hyperlink" Target="http://portal.3gpp.org/desktopmodules/Specifications/SpecificationDetails.aspx?specificationId=1055" TargetMode="External" Id="Ra8883b0875334813" /><Relationship Type="http://schemas.openxmlformats.org/officeDocument/2006/relationships/hyperlink" Target="http://portal.3gpp.org/desktopmodules/WorkItem/WorkItemDetails.aspx?workitemId=580062" TargetMode="External" Id="Ra5c63cbbc1ac4a39" /><Relationship Type="http://schemas.openxmlformats.org/officeDocument/2006/relationships/hyperlink" Target="http://www.3gpp.org/ftp/tsg_ct/WG1_mm-cc-sm_ex-CN1/TSGC1_112bis_Vilnius/Docs/C1-186069.zip" TargetMode="External" Id="R27184ff47e91433f" /><Relationship Type="http://schemas.openxmlformats.org/officeDocument/2006/relationships/hyperlink" Target="http://webapp.etsi.org/teldir/ListPersDetails.asp?PersId=74454" TargetMode="External" Id="Rb8f8c05e55d14fb3" /><Relationship Type="http://schemas.openxmlformats.org/officeDocument/2006/relationships/hyperlink" Target="http://portal.3gpp.org/ngppapp/CreateTdoc.aspx?mode=view&amp;contributionId=949658" TargetMode="External" Id="R911e0b432a3541a0" /><Relationship Type="http://schemas.openxmlformats.org/officeDocument/2006/relationships/hyperlink" Target="http://portal.3gpp.org/desktopmodules/Release/ReleaseDetails.aspx?releaseId=190" TargetMode="External" Id="Rd6feb2f9d3b54610" /><Relationship Type="http://schemas.openxmlformats.org/officeDocument/2006/relationships/hyperlink" Target="http://portal.3gpp.org/desktopmodules/Specifications/SpecificationDetails.aspx?specificationId=3370" TargetMode="External" Id="R34da98c633ce4e51" /><Relationship Type="http://schemas.openxmlformats.org/officeDocument/2006/relationships/hyperlink" Target="http://portal.3gpp.org/desktopmodules/WorkItem/WorkItemDetails.aspx?workitemId=750025" TargetMode="External" Id="Rc93db5f189e94568" /><Relationship Type="http://schemas.openxmlformats.org/officeDocument/2006/relationships/hyperlink" Target="http://www.3gpp.org/ftp/tsg_ct/WG1_mm-cc-sm_ex-CN1/TSGC1_112bis_Vilnius/Docs/C1-186070.zip" TargetMode="External" Id="Raca0504d686b41f1" /><Relationship Type="http://schemas.openxmlformats.org/officeDocument/2006/relationships/hyperlink" Target="http://webapp.etsi.org/teldir/ListPersDetails.asp?PersId=68371" TargetMode="External" Id="Re0a262fd05524131" /><Relationship Type="http://schemas.openxmlformats.org/officeDocument/2006/relationships/hyperlink" Target="http://portal.3gpp.org/ngppapp/CreateTdoc.aspx?mode=view&amp;contributionId=949757" TargetMode="External" Id="Rd19303d5e36e4f8d" /><Relationship Type="http://schemas.openxmlformats.org/officeDocument/2006/relationships/hyperlink" Target="http://portal.3gpp.org/desktopmodules/Release/ReleaseDetails.aspx?releaseId=187" TargetMode="External" Id="R4e40775243624dd9" /><Relationship Type="http://schemas.openxmlformats.org/officeDocument/2006/relationships/hyperlink" Target="http://portal.3gpp.org/desktopmodules/Specifications/SpecificationDetails.aspx?specificationId=1055" TargetMode="External" Id="R6c8c25a070684e5e" /><Relationship Type="http://schemas.openxmlformats.org/officeDocument/2006/relationships/hyperlink" Target="http://portal.3gpp.org/desktopmodules/WorkItem/WorkItemDetails.aspx?workitemId=580062" TargetMode="External" Id="Ra87a48985c5b4481" /><Relationship Type="http://schemas.openxmlformats.org/officeDocument/2006/relationships/hyperlink" Target="http://www.3gpp.org/ftp/tsg_ct/WG1_mm-cc-sm_ex-CN1/TSGC1_112bis_Vilnius/Docs/C1-186071.zip" TargetMode="External" Id="R1a058301c3684531" /><Relationship Type="http://schemas.openxmlformats.org/officeDocument/2006/relationships/hyperlink" Target="http://webapp.etsi.org/teldir/ListPersDetails.asp?PersId=68371" TargetMode="External" Id="R484dffe7c98f4ebe" /><Relationship Type="http://schemas.openxmlformats.org/officeDocument/2006/relationships/hyperlink" Target="http://portal.3gpp.org/ngppapp/CreateTdoc.aspx?mode=view&amp;contributionId=949758" TargetMode="External" Id="Rdcde5f367a0a45f7" /><Relationship Type="http://schemas.openxmlformats.org/officeDocument/2006/relationships/hyperlink" Target="http://portal.3gpp.org/desktopmodules/Release/ReleaseDetails.aspx?releaseId=189" TargetMode="External" Id="R9ae1f40ea60744a9" /><Relationship Type="http://schemas.openxmlformats.org/officeDocument/2006/relationships/hyperlink" Target="http://portal.3gpp.org/desktopmodules/Specifications/SpecificationDetails.aspx?specificationId=1055" TargetMode="External" Id="R87ae0d59d72a4cbf" /><Relationship Type="http://schemas.openxmlformats.org/officeDocument/2006/relationships/hyperlink" Target="http://portal.3gpp.org/desktopmodules/WorkItem/WorkItemDetails.aspx?workitemId=580062" TargetMode="External" Id="R8fc927f7919f43e8" /><Relationship Type="http://schemas.openxmlformats.org/officeDocument/2006/relationships/hyperlink" Target="http://www.3gpp.org/ftp/tsg_ct/WG1_mm-cc-sm_ex-CN1/TSGC1_112bis_Vilnius/Docs/C1-186072.zip" TargetMode="External" Id="R0780f55549fd4c64" /><Relationship Type="http://schemas.openxmlformats.org/officeDocument/2006/relationships/hyperlink" Target="http://webapp.etsi.org/teldir/ListPersDetails.asp?PersId=68371" TargetMode="External" Id="Rd46319d243d34fc8" /><Relationship Type="http://schemas.openxmlformats.org/officeDocument/2006/relationships/hyperlink" Target="http://portal.3gpp.org/ngppapp/CreateTdoc.aspx?mode=view&amp;contributionId=949759" TargetMode="External" Id="R42ad5ff273ca422d" /><Relationship Type="http://schemas.openxmlformats.org/officeDocument/2006/relationships/hyperlink" Target="http://portal.3gpp.org/desktopmodules/Release/ReleaseDetails.aspx?releaseId=190" TargetMode="External" Id="Rb0caa72183094654" /><Relationship Type="http://schemas.openxmlformats.org/officeDocument/2006/relationships/hyperlink" Target="http://portal.3gpp.org/desktopmodules/Specifications/SpecificationDetails.aspx?specificationId=1055" TargetMode="External" Id="R64a09750fe484c8e" /><Relationship Type="http://schemas.openxmlformats.org/officeDocument/2006/relationships/hyperlink" Target="http://portal.3gpp.org/desktopmodules/WorkItem/WorkItemDetails.aspx?workitemId=580062" TargetMode="External" Id="R073c7391be2c4a36" /><Relationship Type="http://schemas.openxmlformats.org/officeDocument/2006/relationships/hyperlink" Target="http://www.3gpp.org/ftp/tsg_ct/WG1_mm-cc-sm_ex-CN1/TSGC1_112bis_Vilnius/Docs/C1-186073.zip" TargetMode="External" Id="R4bb0098d23364787" /><Relationship Type="http://schemas.openxmlformats.org/officeDocument/2006/relationships/hyperlink" Target="http://webapp.etsi.org/teldir/ListPersDetails.asp?PersId=78686" TargetMode="External" Id="R5fb8c57fe4944167" /><Relationship Type="http://schemas.openxmlformats.org/officeDocument/2006/relationships/hyperlink" Target="http://portal.3gpp.org/desktopmodules/Release/ReleaseDetails.aspx?releaseId=190" TargetMode="External" Id="Ra498430933624599" /><Relationship Type="http://schemas.openxmlformats.org/officeDocument/2006/relationships/hyperlink" Target="http://portal.3gpp.org/desktopmodules/Specifications/SpecificationDetails.aspx?specificationId=3370" TargetMode="External" Id="Rf8591eb028004113" /><Relationship Type="http://schemas.openxmlformats.org/officeDocument/2006/relationships/hyperlink" Target="http://portal.3gpp.org/desktopmodules/WorkItem/WorkItemDetails.aspx?workitemId=750025" TargetMode="External" Id="R1d7e7a1484124d2b" /><Relationship Type="http://schemas.openxmlformats.org/officeDocument/2006/relationships/hyperlink" Target="http://www.3gpp.org/ftp/tsg_ct/WG1_mm-cc-sm_ex-CN1/TSGC1_112bis_Vilnius/Docs/C1-186074.zip" TargetMode="External" Id="R4908ad356fe74129" /><Relationship Type="http://schemas.openxmlformats.org/officeDocument/2006/relationships/hyperlink" Target="http://webapp.etsi.org/teldir/ListPersDetails.asp?PersId=37326" TargetMode="External" Id="R35ef4f72d87145c2" /><Relationship Type="http://schemas.openxmlformats.org/officeDocument/2006/relationships/hyperlink" Target="http://portal.3gpp.org/ngppapp/CreateTdoc.aspx?mode=view&amp;contributionId=949517" TargetMode="External" Id="R456f653c21cd44b9" /><Relationship Type="http://schemas.openxmlformats.org/officeDocument/2006/relationships/hyperlink" Target="http://portal.3gpp.org/desktopmodules/Release/ReleaseDetails.aspx?releaseId=190" TargetMode="External" Id="R725210b7dacd4c8c" /><Relationship Type="http://schemas.openxmlformats.org/officeDocument/2006/relationships/hyperlink" Target="http://portal.3gpp.org/desktopmodules/Specifications/SpecificationDetails.aspx?specificationId=1015" TargetMode="External" Id="Rdee1afb556c3419e" /><Relationship Type="http://schemas.openxmlformats.org/officeDocument/2006/relationships/hyperlink" Target="http://portal.3gpp.org/desktopmodules/WorkItem/WorkItemDetails.aspx?workitemId=750025" TargetMode="External" Id="R9842ee574efe44a9" /><Relationship Type="http://schemas.openxmlformats.org/officeDocument/2006/relationships/hyperlink" Target="http://www.3gpp.org/ftp/tsg_ct/WG1_mm-cc-sm_ex-CN1/TSGC1_112bis_Vilnius/Docs/C1-186075.zip" TargetMode="External" Id="R8d75ad511f4d4776" /><Relationship Type="http://schemas.openxmlformats.org/officeDocument/2006/relationships/hyperlink" Target="http://webapp.etsi.org/teldir/ListPersDetails.asp?PersId=37326" TargetMode="External" Id="Rc3224d9b0cd941bb" /><Relationship Type="http://schemas.openxmlformats.org/officeDocument/2006/relationships/hyperlink" Target="http://portal.3gpp.org/desktopmodules/Release/ReleaseDetails.aspx?releaseId=190" TargetMode="External" Id="Rd984f638541b4df7" /><Relationship Type="http://schemas.openxmlformats.org/officeDocument/2006/relationships/hyperlink" Target="http://portal.3gpp.org/desktopmodules/Specifications/SpecificationDetails.aspx?specificationId=3370" TargetMode="External" Id="R70dffb8f2a0548f4" /><Relationship Type="http://schemas.openxmlformats.org/officeDocument/2006/relationships/hyperlink" Target="http://portal.3gpp.org/desktopmodules/WorkItem/WorkItemDetails.aspx?workitemId=750025" TargetMode="External" Id="R4afffc98201d4827" /><Relationship Type="http://schemas.openxmlformats.org/officeDocument/2006/relationships/hyperlink" Target="http://www.3gpp.org/ftp/tsg_ct/WG1_mm-cc-sm_ex-CN1/TSGC1_112bis_Vilnius/Docs/C1-186076.zip" TargetMode="External" Id="R87bfd05172d4445b" /><Relationship Type="http://schemas.openxmlformats.org/officeDocument/2006/relationships/hyperlink" Target="http://webapp.etsi.org/teldir/ListPersDetails.asp?PersId=39755" TargetMode="External" Id="Red8b61271f8e48a5" /><Relationship Type="http://schemas.openxmlformats.org/officeDocument/2006/relationships/hyperlink" Target="http://portal.3gpp.org/desktopmodules/Release/ReleaseDetails.aspx?releaseId=190" TargetMode="External" Id="R210ab1b8934b48fd" /><Relationship Type="http://schemas.openxmlformats.org/officeDocument/2006/relationships/hyperlink" Target="http://portal.3gpp.org/desktopmodules/Specifications/SpecificationDetails.aspx?specificationId=3370" TargetMode="External" Id="R3f429032cb03405c" /><Relationship Type="http://schemas.openxmlformats.org/officeDocument/2006/relationships/hyperlink" Target="http://portal.3gpp.org/desktopmodules/WorkItem/WorkItemDetails.aspx?workitemId=750025" TargetMode="External" Id="Ra05be88ddeb94e6e" /><Relationship Type="http://schemas.openxmlformats.org/officeDocument/2006/relationships/hyperlink" Target="http://www.3gpp.org/ftp/tsg_ct/WG1_mm-cc-sm_ex-CN1/TSGC1_112bis_Vilnius/Docs/C1-186077.zip" TargetMode="External" Id="R30939f2e7e0041b0" /><Relationship Type="http://schemas.openxmlformats.org/officeDocument/2006/relationships/hyperlink" Target="http://webapp.etsi.org/teldir/ListPersDetails.asp?PersId=39755" TargetMode="External" Id="R072c5062d2024c02" /><Relationship Type="http://schemas.openxmlformats.org/officeDocument/2006/relationships/hyperlink" Target="http://portal.3gpp.org/ngppapp/CreateTdoc.aspx?mode=view&amp;contributionId=949475" TargetMode="External" Id="R3d7ee7f2328f4397" /><Relationship Type="http://schemas.openxmlformats.org/officeDocument/2006/relationships/hyperlink" Target="http://portal.3gpp.org/desktopmodules/Release/ReleaseDetails.aspx?releaseId=190" TargetMode="External" Id="R42b3fbbd3879432e" /><Relationship Type="http://schemas.openxmlformats.org/officeDocument/2006/relationships/hyperlink" Target="http://portal.3gpp.org/desktopmodules/Specifications/SpecificationDetails.aspx?specificationId=3370" TargetMode="External" Id="R29f22a94144240cd" /><Relationship Type="http://schemas.openxmlformats.org/officeDocument/2006/relationships/hyperlink" Target="http://portal.3gpp.org/desktopmodules/WorkItem/WorkItemDetails.aspx?workitemId=750025" TargetMode="External" Id="R7bf189df0ca847f8" /><Relationship Type="http://schemas.openxmlformats.org/officeDocument/2006/relationships/hyperlink" Target="http://www.3gpp.org/ftp/tsg_ct/WG1_mm-cc-sm_ex-CN1/TSGC1_112bis_Vilnius/Docs/C1-186078.zip" TargetMode="External" Id="Rbb5dd513be394ca8" /><Relationship Type="http://schemas.openxmlformats.org/officeDocument/2006/relationships/hyperlink" Target="http://webapp.etsi.org/teldir/ListPersDetails.asp?PersId=39755" TargetMode="External" Id="R8ae3afe498554c96" /><Relationship Type="http://schemas.openxmlformats.org/officeDocument/2006/relationships/hyperlink" Target="http://portal.3gpp.org/desktopmodules/Release/ReleaseDetails.aspx?releaseId=190" TargetMode="External" Id="R3f76152936c94e8c" /><Relationship Type="http://schemas.openxmlformats.org/officeDocument/2006/relationships/hyperlink" Target="http://portal.3gpp.org/desktopmodules/Specifications/SpecificationDetails.aspx?specificationId=3370" TargetMode="External" Id="R236f474259ec4abd" /><Relationship Type="http://schemas.openxmlformats.org/officeDocument/2006/relationships/hyperlink" Target="http://portal.3gpp.org/desktopmodules/WorkItem/WorkItemDetails.aspx?workitemId=750025" TargetMode="External" Id="Rcb6a7ea661f7415e" /><Relationship Type="http://schemas.openxmlformats.org/officeDocument/2006/relationships/hyperlink" Target="http://www.3gpp.org/ftp/tsg_ct/WG1_mm-cc-sm_ex-CN1/TSGC1_112bis_Vilnius/Docs/C1-186079.zip" TargetMode="External" Id="R87a8339a53ce40f4" /><Relationship Type="http://schemas.openxmlformats.org/officeDocument/2006/relationships/hyperlink" Target="http://webapp.etsi.org/teldir/ListPersDetails.asp?PersId=39755" TargetMode="External" Id="R8d1ee8b8a6454b19" /><Relationship Type="http://schemas.openxmlformats.org/officeDocument/2006/relationships/hyperlink" Target="http://portal.3gpp.org/desktopmodules/Release/ReleaseDetails.aspx?releaseId=190" TargetMode="External" Id="R8660a97106be456f" /><Relationship Type="http://schemas.openxmlformats.org/officeDocument/2006/relationships/hyperlink" Target="http://portal.3gpp.org/desktopmodules/Specifications/SpecificationDetails.aspx?specificationId=3370" TargetMode="External" Id="R13774e729e764100" /><Relationship Type="http://schemas.openxmlformats.org/officeDocument/2006/relationships/hyperlink" Target="http://portal.3gpp.org/desktopmodules/WorkItem/WorkItemDetails.aspx?workitemId=750025" TargetMode="External" Id="R76f591c505b14eed" /><Relationship Type="http://schemas.openxmlformats.org/officeDocument/2006/relationships/hyperlink" Target="http://www.3gpp.org/ftp/tsg_ct/WG1_mm-cc-sm_ex-CN1/TSGC1_112bis_Vilnius/Docs/C1-186080.zip" TargetMode="External" Id="Reffc8ec43d53485e" /><Relationship Type="http://schemas.openxmlformats.org/officeDocument/2006/relationships/hyperlink" Target="http://webapp.etsi.org/teldir/ListPersDetails.asp?PersId=39755" TargetMode="External" Id="R5e28e89865c54249" /><Relationship Type="http://schemas.openxmlformats.org/officeDocument/2006/relationships/hyperlink" Target="http://portal.3gpp.org/desktopmodules/Release/ReleaseDetails.aspx?releaseId=190" TargetMode="External" Id="R767c4c45df4a4bf6" /><Relationship Type="http://schemas.openxmlformats.org/officeDocument/2006/relationships/hyperlink" Target="http://portal.3gpp.org/desktopmodules/Specifications/SpecificationDetails.aspx?specificationId=3370" TargetMode="External" Id="R0cd31b1bd41a4989" /><Relationship Type="http://schemas.openxmlformats.org/officeDocument/2006/relationships/hyperlink" Target="http://portal.3gpp.org/desktopmodules/WorkItem/WorkItemDetails.aspx?workitemId=750025" TargetMode="External" Id="Rfba81024601544ec" /><Relationship Type="http://schemas.openxmlformats.org/officeDocument/2006/relationships/hyperlink" Target="http://www.3gpp.org/ftp/tsg_ct/WG1_mm-cc-sm_ex-CN1/TSGC1_112bis_Vilnius/Docs/C1-186081.zip" TargetMode="External" Id="Rb314974e1d0b4ffe" /><Relationship Type="http://schemas.openxmlformats.org/officeDocument/2006/relationships/hyperlink" Target="http://webapp.etsi.org/teldir/ListPersDetails.asp?PersId=39755" TargetMode="External" Id="R7332babb70934c0a" /><Relationship Type="http://schemas.openxmlformats.org/officeDocument/2006/relationships/hyperlink" Target="http://portal.3gpp.org/desktopmodules/Release/ReleaseDetails.aspx?releaseId=190" TargetMode="External" Id="R1e6b3c51f56046d7" /><Relationship Type="http://schemas.openxmlformats.org/officeDocument/2006/relationships/hyperlink" Target="http://portal.3gpp.org/desktopmodules/Specifications/SpecificationDetails.aspx?specificationId=3370" TargetMode="External" Id="Rbdee26759d66401b" /><Relationship Type="http://schemas.openxmlformats.org/officeDocument/2006/relationships/hyperlink" Target="http://portal.3gpp.org/desktopmodules/WorkItem/WorkItemDetails.aspx?workitemId=750025" TargetMode="External" Id="R0d8a16b4f5ed4200" /><Relationship Type="http://schemas.openxmlformats.org/officeDocument/2006/relationships/hyperlink" Target="http://www.3gpp.org/ftp/tsg_ct/WG1_mm-cc-sm_ex-CN1/TSGC1_112bis_Vilnius/Docs/C1-186082.zip" TargetMode="External" Id="R254a5a7468694b57" /><Relationship Type="http://schemas.openxmlformats.org/officeDocument/2006/relationships/hyperlink" Target="http://webapp.etsi.org/teldir/ListPersDetails.asp?PersId=39755" TargetMode="External" Id="Rf7480674c8eb4226" /><Relationship Type="http://schemas.openxmlformats.org/officeDocument/2006/relationships/hyperlink" Target="http://portal.3gpp.org/ngppapp/CreateTdoc.aspx?mode=view&amp;contributionId=949656" TargetMode="External" Id="R3d3e7e24f65648ec" /><Relationship Type="http://schemas.openxmlformats.org/officeDocument/2006/relationships/hyperlink" Target="http://portal.3gpp.org/desktopmodules/Release/ReleaseDetails.aspx?releaseId=190" TargetMode="External" Id="Racfe7fc3ca92425e" /><Relationship Type="http://schemas.openxmlformats.org/officeDocument/2006/relationships/hyperlink" Target="http://portal.3gpp.org/desktopmodules/Specifications/SpecificationDetails.aspx?specificationId=3370" TargetMode="External" Id="R0e1272fc04d64f70" /><Relationship Type="http://schemas.openxmlformats.org/officeDocument/2006/relationships/hyperlink" Target="http://portal.3gpp.org/desktopmodules/WorkItem/WorkItemDetails.aspx?workitemId=750025" TargetMode="External" Id="R050d6b85a8aa4294" /><Relationship Type="http://schemas.openxmlformats.org/officeDocument/2006/relationships/hyperlink" Target="http://www.3gpp.org/ftp/tsg_ct/WG1_mm-cc-sm_ex-CN1/TSGC1_112bis_Vilnius/Docs/C1-186083.zip" TargetMode="External" Id="R2e92a02da46d4853" /><Relationship Type="http://schemas.openxmlformats.org/officeDocument/2006/relationships/hyperlink" Target="http://webapp.etsi.org/teldir/ListPersDetails.asp?PersId=37326" TargetMode="External" Id="R06667c502e4f4167" /><Relationship Type="http://schemas.openxmlformats.org/officeDocument/2006/relationships/hyperlink" Target="http://portal.3gpp.org/ngppapp/CreateTdoc.aspx?mode=view&amp;contributionId=926566" TargetMode="External" Id="R1fb131cacbd04fcb" /><Relationship Type="http://schemas.openxmlformats.org/officeDocument/2006/relationships/hyperlink" Target="http://portal.3gpp.org/ngppapp/CreateTdoc.aspx?mode=view&amp;contributionId=949476" TargetMode="External" Id="R878f9e8cccdd45e1" /><Relationship Type="http://schemas.openxmlformats.org/officeDocument/2006/relationships/hyperlink" Target="http://portal.3gpp.org/desktopmodules/Release/ReleaseDetails.aspx?releaseId=190" TargetMode="External" Id="R4709d167c5284e86" /><Relationship Type="http://schemas.openxmlformats.org/officeDocument/2006/relationships/hyperlink" Target="http://portal.3gpp.org/desktopmodules/Specifications/SpecificationDetails.aspx?specificationId=3370" TargetMode="External" Id="Rb8e5e7a20bb040a7" /><Relationship Type="http://schemas.openxmlformats.org/officeDocument/2006/relationships/hyperlink" Target="http://portal.3gpp.org/desktopmodules/WorkItem/WorkItemDetails.aspx?workitemId=750025" TargetMode="External" Id="R48b04ebc84404f97" /><Relationship Type="http://schemas.openxmlformats.org/officeDocument/2006/relationships/hyperlink" Target="http://www.3gpp.org/ftp/tsg_ct/WG1_mm-cc-sm_ex-CN1/TSGC1_112bis_Vilnius/Docs/C1-186084.zip" TargetMode="External" Id="Ra936569066864255" /><Relationship Type="http://schemas.openxmlformats.org/officeDocument/2006/relationships/hyperlink" Target="http://webapp.etsi.org/teldir/ListPersDetails.asp?PersId=37326" TargetMode="External" Id="Re144f72e05ed484d" /><Relationship Type="http://schemas.openxmlformats.org/officeDocument/2006/relationships/hyperlink" Target="http://portal.3gpp.org/ngppapp/CreateTdoc.aspx?mode=view&amp;contributionId=926565" TargetMode="External" Id="R9874ae29a50b4ef1" /><Relationship Type="http://schemas.openxmlformats.org/officeDocument/2006/relationships/hyperlink" Target="http://portal.3gpp.org/ngppapp/CreateTdoc.aspx?mode=view&amp;contributionId=949477" TargetMode="External" Id="R6a99983f60054a1e" /><Relationship Type="http://schemas.openxmlformats.org/officeDocument/2006/relationships/hyperlink" Target="http://portal.3gpp.org/desktopmodules/Release/ReleaseDetails.aspx?releaseId=190" TargetMode="External" Id="R20bae57c9dce41d2" /><Relationship Type="http://schemas.openxmlformats.org/officeDocument/2006/relationships/hyperlink" Target="http://portal.3gpp.org/desktopmodules/Specifications/SpecificationDetails.aspx?specificationId=1072" TargetMode="External" Id="Rb34104f0ae544f43" /><Relationship Type="http://schemas.openxmlformats.org/officeDocument/2006/relationships/hyperlink" Target="http://portal.3gpp.org/desktopmodules/WorkItem/WorkItemDetails.aspx?workitemId=750025" TargetMode="External" Id="R0c849e7d8c4041da" /><Relationship Type="http://schemas.openxmlformats.org/officeDocument/2006/relationships/hyperlink" Target="http://www.3gpp.org/ftp/tsg_ct/WG1_mm-cc-sm_ex-CN1/TSGC1_112bis_Vilnius/Docs/C1-186085.zip" TargetMode="External" Id="R8a2467f7bed14985" /><Relationship Type="http://schemas.openxmlformats.org/officeDocument/2006/relationships/hyperlink" Target="http://webapp.etsi.org/teldir/ListPersDetails.asp?PersId=13818" TargetMode="External" Id="R49158bf177fe450c" /><Relationship Type="http://schemas.openxmlformats.org/officeDocument/2006/relationships/hyperlink" Target="http://portal.3gpp.org/desktopmodules/Release/ReleaseDetails.aspx?releaseId=190" TargetMode="External" Id="Re1d147f833b94f27" /><Relationship Type="http://schemas.openxmlformats.org/officeDocument/2006/relationships/hyperlink" Target="http://portal.3gpp.org/desktopmodules/Specifications/SpecificationDetails.aspx?specificationId=1047" TargetMode="External" Id="R4599785413c844b7" /><Relationship Type="http://schemas.openxmlformats.org/officeDocument/2006/relationships/hyperlink" Target="http://portal.3gpp.org/desktopmodules/WorkItem/WorkItemDetails.aspx?workitemId=750033" TargetMode="External" Id="Rb8b6b5d287344630" /><Relationship Type="http://schemas.openxmlformats.org/officeDocument/2006/relationships/hyperlink" Target="http://www.3gpp.org/ftp/tsg_ct/WG1_mm-cc-sm_ex-CN1/TSGC1_112bis_Vilnius/Docs/C1-186086.zip" TargetMode="External" Id="R4c4c3070428f4761" /><Relationship Type="http://schemas.openxmlformats.org/officeDocument/2006/relationships/hyperlink" Target="http://webapp.etsi.org/teldir/ListPersDetails.asp?PersId=68371" TargetMode="External" Id="Rde05007e8b254044" /><Relationship Type="http://schemas.openxmlformats.org/officeDocument/2006/relationships/hyperlink" Target="http://portal.3gpp.org/ngppapp/CreateTdoc.aspx?mode=view&amp;contributionId=930520" TargetMode="External" Id="Re3f9af2d65b94a19" /><Relationship Type="http://schemas.openxmlformats.org/officeDocument/2006/relationships/hyperlink" Target="http://portal.3gpp.org/ngppapp/CreateTdoc.aspx?mode=view&amp;contributionId=949606" TargetMode="External" Id="Rc6b6a9f638be4918" /><Relationship Type="http://schemas.openxmlformats.org/officeDocument/2006/relationships/hyperlink" Target="http://portal.3gpp.org/desktopmodules/Release/ReleaseDetails.aspx?releaseId=190" TargetMode="External" Id="R7f4d81c9aaa0492e" /><Relationship Type="http://schemas.openxmlformats.org/officeDocument/2006/relationships/hyperlink" Target="http://portal.3gpp.org/desktopmodules/Specifications/SpecificationDetails.aspx?specificationId=1055" TargetMode="External" Id="R3a154f92f86b45bf" /><Relationship Type="http://schemas.openxmlformats.org/officeDocument/2006/relationships/hyperlink" Target="http://portal.3gpp.org/desktopmodules/WorkItem/WorkItemDetails.aspx?workitemId=760029" TargetMode="External" Id="R6d731f1d30ef421a" /><Relationship Type="http://schemas.openxmlformats.org/officeDocument/2006/relationships/hyperlink" Target="http://www.3gpp.org/ftp/tsg_ct/WG1_mm-cc-sm_ex-CN1/TSGC1_112bis_Vilnius/Docs/C1-186087.zip" TargetMode="External" Id="Rdaf822f6d8644294" /><Relationship Type="http://schemas.openxmlformats.org/officeDocument/2006/relationships/hyperlink" Target="http://webapp.etsi.org/teldir/ListPersDetails.asp?PersId=41880" TargetMode="External" Id="R9882951e06704c70" /><Relationship Type="http://schemas.openxmlformats.org/officeDocument/2006/relationships/hyperlink" Target="http://portal.3gpp.org/ngppapp/CreateTdoc.aspx?mode=view&amp;contributionId=949675" TargetMode="External" Id="R0ec0c0c7de7f470f" /><Relationship Type="http://schemas.openxmlformats.org/officeDocument/2006/relationships/hyperlink" Target="http://portal.3gpp.org/desktopmodules/Release/ReleaseDetails.aspx?releaseId=190" TargetMode="External" Id="Ra5fa937e7a414fdb" /><Relationship Type="http://schemas.openxmlformats.org/officeDocument/2006/relationships/hyperlink" Target="http://portal.3gpp.org/desktopmodules/Specifications/SpecificationDetails.aspx?specificationId=3370" TargetMode="External" Id="R5992d5095a26400b" /><Relationship Type="http://schemas.openxmlformats.org/officeDocument/2006/relationships/hyperlink" Target="http://portal.3gpp.org/desktopmodules/WorkItem/WorkItemDetails.aspx?workitemId=750025" TargetMode="External" Id="R75c525dab1224b23" /><Relationship Type="http://schemas.openxmlformats.org/officeDocument/2006/relationships/hyperlink" Target="http://www.3gpp.org/ftp/tsg_ct/WG1_mm-cc-sm_ex-CN1/TSGC1_112bis_Vilnius/Docs/C1-186088.zip" TargetMode="External" Id="R64ca010e8b754315" /><Relationship Type="http://schemas.openxmlformats.org/officeDocument/2006/relationships/hyperlink" Target="http://webapp.etsi.org/teldir/ListPersDetails.asp?PersId=74454" TargetMode="External" Id="R05a9e966005445a7" /><Relationship Type="http://schemas.openxmlformats.org/officeDocument/2006/relationships/hyperlink" Target="http://portal.3gpp.org/desktopmodules/Release/ReleaseDetails.aspx?releaseId=190" TargetMode="External" Id="Rc1dc8749a246438e" /><Relationship Type="http://schemas.openxmlformats.org/officeDocument/2006/relationships/hyperlink" Target="http://portal.3gpp.org/desktopmodules/Specifications/SpecificationDetails.aspx?specificationId=3370" TargetMode="External" Id="R443d96dc6ef04173" /><Relationship Type="http://schemas.openxmlformats.org/officeDocument/2006/relationships/hyperlink" Target="http://portal.3gpp.org/desktopmodules/WorkItem/WorkItemDetails.aspx?workitemId=750025" TargetMode="External" Id="Rc071d6bcd7ac4079" /><Relationship Type="http://schemas.openxmlformats.org/officeDocument/2006/relationships/hyperlink" Target="http://www.3gpp.org/ftp/tsg_ct/WG1_mm-cc-sm_ex-CN1/TSGC1_112bis_Vilnius/Docs/C1-186089.zip" TargetMode="External" Id="Rd8a7a1e741d04d62" /><Relationship Type="http://schemas.openxmlformats.org/officeDocument/2006/relationships/hyperlink" Target="http://webapp.etsi.org/teldir/ListPersDetails.asp?PersId=43418" TargetMode="External" Id="R27c362c4f9334111" /><Relationship Type="http://schemas.openxmlformats.org/officeDocument/2006/relationships/hyperlink" Target="http://portal.3gpp.org/desktopmodules/Release/ReleaseDetails.aspx?releaseId=190" TargetMode="External" Id="R3e20665e6c4f4e5b" /><Relationship Type="http://schemas.openxmlformats.org/officeDocument/2006/relationships/hyperlink" Target="http://portal.3gpp.org/desktopmodules/WorkItem/WorkItemDetails.aspx?workitemId=750025" TargetMode="External" Id="Rde0174c9818c4af2" /><Relationship Type="http://schemas.openxmlformats.org/officeDocument/2006/relationships/hyperlink" Target="http://www.3gpp.org/ftp/tsg_ct/WG1_mm-cc-sm_ex-CN1/TSGC1_112bis_Vilnius/Docs/C1-186090.zip" TargetMode="External" Id="R4c4c7d6905754a98" /><Relationship Type="http://schemas.openxmlformats.org/officeDocument/2006/relationships/hyperlink" Target="http://webapp.etsi.org/teldir/ListPersDetails.asp?PersId=43418" TargetMode="External" Id="R4761126f2cad4b7b" /><Relationship Type="http://schemas.openxmlformats.org/officeDocument/2006/relationships/hyperlink" Target="http://portal.3gpp.org/desktopmodules/Release/ReleaseDetails.aspx?releaseId=190" TargetMode="External" Id="R3eac6bf32e754628" /><Relationship Type="http://schemas.openxmlformats.org/officeDocument/2006/relationships/hyperlink" Target="http://portal.3gpp.org/desktopmodules/WorkItem/WorkItemDetails.aspx?workitemId=750025" TargetMode="External" Id="Radc97ba0626e4bdd" /><Relationship Type="http://schemas.openxmlformats.org/officeDocument/2006/relationships/hyperlink" Target="http://www.3gpp.org/ftp/tsg_ct/WG1_mm-cc-sm_ex-CN1/TSGC1_112bis_Vilnius/Docs/C1-186091.zip" TargetMode="External" Id="Ree68b18abdc54c4e" /><Relationship Type="http://schemas.openxmlformats.org/officeDocument/2006/relationships/hyperlink" Target="http://webapp.etsi.org/teldir/ListPersDetails.asp?PersId=43418" TargetMode="External" Id="R635cf981e2ad408e" /><Relationship Type="http://schemas.openxmlformats.org/officeDocument/2006/relationships/hyperlink" Target="http://portal.3gpp.org/ngppapp/CreateTdoc.aspx?mode=view&amp;contributionId=952719" TargetMode="External" Id="R60290d639ed244a5" /><Relationship Type="http://schemas.openxmlformats.org/officeDocument/2006/relationships/hyperlink" Target="http://portal.3gpp.org/desktopmodules/Release/ReleaseDetails.aspx?releaseId=190" TargetMode="External" Id="Re5f38de17fb74f28" /><Relationship Type="http://schemas.openxmlformats.org/officeDocument/2006/relationships/hyperlink" Target="http://portal.3gpp.org/desktopmodules/Specifications/SpecificationDetails.aspx?specificationId=3370" TargetMode="External" Id="Rd5ab5e0185874d42" /><Relationship Type="http://schemas.openxmlformats.org/officeDocument/2006/relationships/hyperlink" Target="http://portal.3gpp.org/desktopmodules/WorkItem/WorkItemDetails.aspx?workitemId=750025" TargetMode="External" Id="R59ae4753624e4099" /><Relationship Type="http://schemas.openxmlformats.org/officeDocument/2006/relationships/hyperlink" Target="http://www.3gpp.org/ftp/tsg_ct/WG1_mm-cc-sm_ex-CN1/TSGC1_112bis_Vilnius/Docs/C1-186092.zip" TargetMode="External" Id="R994c17e47da644cf" /><Relationship Type="http://schemas.openxmlformats.org/officeDocument/2006/relationships/hyperlink" Target="http://webapp.etsi.org/teldir/ListPersDetails.asp?PersId=43418" TargetMode="External" Id="Rdae129bdddc849b0" /><Relationship Type="http://schemas.openxmlformats.org/officeDocument/2006/relationships/hyperlink" Target="http://portal.3gpp.org/ngppapp/CreateTdoc.aspx?mode=view&amp;contributionId=952720" TargetMode="External" Id="R98b3b5483bb1427d" /><Relationship Type="http://schemas.openxmlformats.org/officeDocument/2006/relationships/hyperlink" Target="http://portal.3gpp.org/desktopmodules/Release/ReleaseDetails.aspx?releaseId=190" TargetMode="External" Id="Rc594ce3689564658" /><Relationship Type="http://schemas.openxmlformats.org/officeDocument/2006/relationships/hyperlink" Target="http://portal.3gpp.org/desktopmodules/Specifications/SpecificationDetails.aspx?specificationId=3370" TargetMode="External" Id="Rbd0d0795a8034818" /><Relationship Type="http://schemas.openxmlformats.org/officeDocument/2006/relationships/hyperlink" Target="http://portal.3gpp.org/desktopmodules/WorkItem/WorkItemDetails.aspx?workitemId=750025" TargetMode="External" Id="Ra36f136bca334401" /><Relationship Type="http://schemas.openxmlformats.org/officeDocument/2006/relationships/hyperlink" Target="http://www.3gpp.org/ftp/tsg_ct/WG1_mm-cc-sm_ex-CN1/TSGC1_112bis_Vilnius/Docs/C1-186093.zip" TargetMode="External" Id="R20f5c980efae4211" /><Relationship Type="http://schemas.openxmlformats.org/officeDocument/2006/relationships/hyperlink" Target="http://webapp.etsi.org/teldir/ListPersDetails.asp?PersId=43418" TargetMode="External" Id="R578a4e7bfbe34b4c" /><Relationship Type="http://schemas.openxmlformats.org/officeDocument/2006/relationships/hyperlink" Target="http://portal.3gpp.org/ngppapp/CreateTdoc.aspx?mode=view&amp;contributionId=952721" TargetMode="External" Id="R9b5a1bfcf141455f" /><Relationship Type="http://schemas.openxmlformats.org/officeDocument/2006/relationships/hyperlink" Target="http://portal.3gpp.org/desktopmodules/Release/ReleaseDetails.aspx?releaseId=190" TargetMode="External" Id="Rb66c2e3c400d4e7c" /><Relationship Type="http://schemas.openxmlformats.org/officeDocument/2006/relationships/hyperlink" Target="http://portal.3gpp.org/desktopmodules/Specifications/SpecificationDetails.aspx?specificationId=3370" TargetMode="External" Id="R379f61af180f499f" /><Relationship Type="http://schemas.openxmlformats.org/officeDocument/2006/relationships/hyperlink" Target="http://portal.3gpp.org/desktopmodules/WorkItem/WorkItemDetails.aspx?workitemId=750025" TargetMode="External" Id="R6d375ad415434722" /><Relationship Type="http://schemas.openxmlformats.org/officeDocument/2006/relationships/hyperlink" Target="http://webapp.etsi.org/teldir/ListPersDetails.asp?PersId=43418" TargetMode="External" Id="R222a47fb49ff4dee" /><Relationship Type="http://schemas.openxmlformats.org/officeDocument/2006/relationships/hyperlink" Target="http://portal.3gpp.org/desktopmodules/Release/ReleaseDetails.aspx?releaseId=191" TargetMode="External" Id="Rf5b8384e77be42ae" /><Relationship Type="http://schemas.openxmlformats.org/officeDocument/2006/relationships/hyperlink" Target="http://www.3gpp.org/ftp/tsg_ct/WG1_mm-cc-sm_ex-CN1/TSGC1_112bis_Vilnius/Docs/C1-186095.zip" TargetMode="External" Id="R5b72f2bef56a4f72" /><Relationship Type="http://schemas.openxmlformats.org/officeDocument/2006/relationships/hyperlink" Target="http://webapp.etsi.org/teldir/ListPersDetails.asp?PersId=43418" TargetMode="External" Id="R50a18c58d1484345" /><Relationship Type="http://schemas.openxmlformats.org/officeDocument/2006/relationships/hyperlink" Target="http://portal.3gpp.org/ngppapp/CreateTdoc.aspx?mode=view&amp;contributionId=949478" TargetMode="External" Id="R2e15adca798d400f" /><Relationship Type="http://schemas.openxmlformats.org/officeDocument/2006/relationships/hyperlink" Target="http://portal.3gpp.org/desktopmodules/Release/ReleaseDetails.aspx?releaseId=190" TargetMode="External" Id="Rd33c08a5741e4ecc" /><Relationship Type="http://schemas.openxmlformats.org/officeDocument/2006/relationships/hyperlink" Target="http://portal.3gpp.org/desktopmodules/Specifications/SpecificationDetails.aspx?specificationId=3370" TargetMode="External" Id="R193b9a6b6c40421c" /><Relationship Type="http://schemas.openxmlformats.org/officeDocument/2006/relationships/hyperlink" Target="http://portal.3gpp.org/desktopmodules/WorkItem/WorkItemDetails.aspx?workitemId=750025" TargetMode="External" Id="Rcad297d8cc574f6f" /><Relationship Type="http://schemas.openxmlformats.org/officeDocument/2006/relationships/hyperlink" Target="http://www.3gpp.org/ftp/tsg_ct/WG1_mm-cc-sm_ex-CN1/TSGC1_112bis_Vilnius/Docs/C1-186096.zip" TargetMode="External" Id="Rbfee9c3e97d24a50" /><Relationship Type="http://schemas.openxmlformats.org/officeDocument/2006/relationships/hyperlink" Target="http://webapp.etsi.org/teldir/ListPersDetails.asp?PersId=43418" TargetMode="External" Id="R49a11b0984084f6c" /><Relationship Type="http://schemas.openxmlformats.org/officeDocument/2006/relationships/hyperlink" Target="http://portal.3gpp.org/ngppapp/CreateTdoc.aspx?mode=view&amp;contributionId=949474" TargetMode="External" Id="R4df382e44ba64d33" /><Relationship Type="http://schemas.openxmlformats.org/officeDocument/2006/relationships/hyperlink" Target="http://portal.3gpp.org/desktopmodules/Release/ReleaseDetails.aspx?releaseId=190" TargetMode="External" Id="R701e97c50b6644a4" /><Relationship Type="http://schemas.openxmlformats.org/officeDocument/2006/relationships/hyperlink" Target="http://portal.3gpp.org/desktopmodules/Specifications/SpecificationDetails.aspx?specificationId=3370" TargetMode="External" Id="R9779cd5290b9480d" /><Relationship Type="http://schemas.openxmlformats.org/officeDocument/2006/relationships/hyperlink" Target="http://portal.3gpp.org/desktopmodules/WorkItem/WorkItemDetails.aspx?workitemId=750025" TargetMode="External" Id="Rc57b0c8b3ae847fd" /><Relationship Type="http://schemas.openxmlformats.org/officeDocument/2006/relationships/hyperlink" Target="http://www.3gpp.org/ftp/tsg_ct/WG1_mm-cc-sm_ex-CN1/TSGC1_112bis_Vilnius/Docs/C1-186097.zip" TargetMode="External" Id="Rcbcc5c32759f4f1a" /><Relationship Type="http://schemas.openxmlformats.org/officeDocument/2006/relationships/hyperlink" Target="http://webapp.etsi.org/teldir/ListPersDetails.asp?PersId=43418" TargetMode="External" Id="R49c7734072b445de" /><Relationship Type="http://schemas.openxmlformats.org/officeDocument/2006/relationships/hyperlink" Target="http://portal.3gpp.org/ngppapp/CreateTdoc.aspx?mode=view&amp;contributionId=949856" TargetMode="External" Id="R49afd027a2684d42" /><Relationship Type="http://schemas.openxmlformats.org/officeDocument/2006/relationships/hyperlink" Target="http://portal.3gpp.org/desktopmodules/Release/ReleaseDetails.aspx?releaseId=190" TargetMode="External" Id="Raa43852f90454b2b" /><Relationship Type="http://schemas.openxmlformats.org/officeDocument/2006/relationships/hyperlink" Target="http://portal.3gpp.org/desktopmodules/Specifications/SpecificationDetails.aspx?specificationId=3370" TargetMode="External" Id="R72e5eeb4e187427f" /><Relationship Type="http://schemas.openxmlformats.org/officeDocument/2006/relationships/hyperlink" Target="http://portal.3gpp.org/desktopmodules/WorkItem/WorkItemDetails.aspx?workitemId=750025" TargetMode="External" Id="Re59c82f672a144d2" /><Relationship Type="http://schemas.openxmlformats.org/officeDocument/2006/relationships/hyperlink" Target="http://www.3gpp.org/ftp/tsg_ct/WG1_mm-cc-sm_ex-CN1/TSGC1_112bis_Vilnius/Docs/C1-186098.zip" TargetMode="External" Id="R8bf548549e514493" /><Relationship Type="http://schemas.openxmlformats.org/officeDocument/2006/relationships/hyperlink" Target="http://webapp.etsi.org/teldir/ListPersDetails.asp?PersId=43418" TargetMode="External" Id="R195f2c00a9584915" /><Relationship Type="http://schemas.openxmlformats.org/officeDocument/2006/relationships/hyperlink" Target="http://portal.3gpp.org/ngppapp/CreateTdoc.aspx?mode=view&amp;contributionId=949461" TargetMode="External" Id="Ra404eb04159c48fd" /><Relationship Type="http://schemas.openxmlformats.org/officeDocument/2006/relationships/hyperlink" Target="http://portal.3gpp.org/desktopmodules/Release/ReleaseDetails.aspx?releaseId=190" TargetMode="External" Id="Reb144b8b516b4dc7" /><Relationship Type="http://schemas.openxmlformats.org/officeDocument/2006/relationships/hyperlink" Target="http://portal.3gpp.org/desktopmodules/Specifications/SpecificationDetails.aspx?specificationId=3370" TargetMode="External" Id="R76fc2fe037c3451a" /><Relationship Type="http://schemas.openxmlformats.org/officeDocument/2006/relationships/hyperlink" Target="http://portal.3gpp.org/desktopmodules/WorkItem/WorkItemDetails.aspx?workitemId=750025" TargetMode="External" Id="Rb41fa479922046b4" /><Relationship Type="http://schemas.openxmlformats.org/officeDocument/2006/relationships/hyperlink" Target="http://www.3gpp.org/ftp/tsg_ct/WG1_mm-cc-sm_ex-CN1/TSGC1_112bis_Vilnius/Docs/C1-186099.zip" TargetMode="External" Id="R00900f08c2e341b3" /><Relationship Type="http://schemas.openxmlformats.org/officeDocument/2006/relationships/hyperlink" Target="http://webapp.etsi.org/teldir/ListPersDetails.asp?PersId=36534" TargetMode="External" Id="Re13b7003f52a4d19" /><Relationship Type="http://schemas.openxmlformats.org/officeDocument/2006/relationships/hyperlink" Target="http://portal.3gpp.org/desktopmodules/Release/ReleaseDetails.aspx?releaseId=187" TargetMode="External" Id="R65a36c94bc894ffb" /><Relationship Type="http://schemas.openxmlformats.org/officeDocument/2006/relationships/hyperlink" Target="http://portal.3gpp.org/desktopmodules/Specifications/SpecificationDetails.aspx?specificationId=2953" TargetMode="External" Id="R5c299c66c8d44f23" /><Relationship Type="http://schemas.openxmlformats.org/officeDocument/2006/relationships/hyperlink" Target="http://portal.3gpp.org/desktopmodules/WorkItem/WorkItemDetails.aspx?workitemId=690011" TargetMode="External" Id="R0dc395e3046c4e7b" /><Relationship Type="http://schemas.openxmlformats.org/officeDocument/2006/relationships/hyperlink" Target="http://www.3gpp.org/ftp/tsg_ct/WG1_mm-cc-sm_ex-CN1/TSGC1_112bis_Vilnius/Docs/C1-186100.zip" TargetMode="External" Id="R75e466c08d1f47e7" /><Relationship Type="http://schemas.openxmlformats.org/officeDocument/2006/relationships/hyperlink" Target="http://webapp.etsi.org/teldir/ListPersDetails.asp?PersId=36534" TargetMode="External" Id="R59ddb928f21647b2" /><Relationship Type="http://schemas.openxmlformats.org/officeDocument/2006/relationships/hyperlink" Target="http://portal.3gpp.org/desktopmodules/Release/ReleaseDetails.aspx?releaseId=189" TargetMode="External" Id="Rae2683dc1c9e4e6d" /><Relationship Type="http://schemas.openxmlformats.org/officeDocument/2006/relationships/hyperlink" Target="http://portal.3gpp.org/desktopmodules/Specifications/SpecificationDetails.aspx?specificationId=2953" TargetMode="External" Id="R1b90947fb8b84306" /><Relationship Type="http://schemas.openxmlformats.org/officeDocument/2006/relationships/hyperlink" Target="http://portal.3gpp.org/desktopmodules/WorkItem/WorkItemDetails.aspx?workitemId=690011" TargetMode="External" Id="R0d70e6ecc51c4ab1" /><Relationship Type="http://schemas.openxmlformats.org/officeDocument/2006/relationships/hyperlink" Target="http://www.3gpp.org/ftp/tsg_ct/WG1_mm-cc-sm_ex-CN1/TSGC1_112bis_Vilnius/Docs/C1-186101.zip" TargetMode="External" Id="Rbbf6d66c164a4852" /><Relationship Type="http://schemas.openxmlformats.org/officeDocument/2006/relationships/hyperlink" Target="http://webapp.etsi.org/teldir/ListPersDetails.asp?PersId=36534" TargetMode="External" Id="R9478387f12f24f39" /><Relationship Type="http://schemas.openxmlformats.org/officeDocument/2006/relationships/hyperlink" Target="http://portal.3gpp.org/desktopmodules/Release/ReleaseDetails.aspx?releaseId=190" TargetMode="External" Id="R5a785c2a87924fcd" /><Relationship Type="http://schemas.openxmlformats.org/officeDocument/2006/relationships/hyperlink" Target="http://portal.3gpp.org/desktopmodules/Specifications/SpecificationDetails.aspx?specificationId=2953" TargetMode="External" Id="Rc83ca2bf24f94a94" /><Relationship Type="http://schemas.openxmlformats.org/officeDocument/2006/relationships/hyperlink" Target="http://portal.3gpp.org/desktopmodules/WorkItem/WorkItemDetails.aspx?workitemId=690011" TargetMode="External" Id="R37501898d0904614" /><Relationship Type="http://schemas.openxmlformats.org/officeDocument/2006/relationships/hyperlink" Target="http://www.3gpp.org/ftp/tsg_ct/WG1_mm-cc-sm_ex-CN1/TSGC1_112bis_Vilnius/Docs/C1-186102.zip" TargetMode="External" Id="Rab7f55d910554b2c" /><Relationship Type="http://schemas.openxmlformats.org/officeDocument/2006/relationships/hyperlink" Target="http://webapp.etsi.org/teldir/ListPersDetails.asp?PersId=13818" TargetMode="External" Id="R845eb0eb7767425f" /><Relationship Type="http://schemas.openxmlformats.org/officeDocument/2006/relationships/hyperlink" Target="http://portal.3gpp.org/desktopmodules/Release/ReleaseDetails.aspx?releaseId=189" TargetMode="External" Id="R09d5e20422b34db5" /><Relationship Type="http://schemas.openxmlformats.org/officeDocument/2006/relationships/hyperlink" Target="http://portal.3gpp.org/desktopmodules/Specifications/SpecificationDetails.aspx?specificationId=1047" TargetMode="External" Id="R9b56c48affe846aa" /><Relationship Type="http://schemas.openxmlformats.org/officeDocument/2006/relationships/hyperlink" Target="http://portal.3gpp.org/desktopmodules/WorkItem/WorkItemDetails.aspx?workitemId=720037" TargetMode="External" Id="R387de6dc15614206" /><Relationship Type="http://schemas.openxmlformats.org/officeDocument/2006/relationships/hyperlink" Target="http://www.3gpp.org/ftp/tsg_ct/WG1_mm-cc-sm_ex-CN1/TSGC1_112bis_Vilnius/Docs/C1-186103.zip" TargetMode="External" Id="Rdbefa7cb540840e1" /><Relationship Type="http://schemas.openxmlformats.org/officeDocument/2006/relationships/hyperlink" Target="http://webapp.etsi.org/teldir/ListPersDetails.asp?PersId=13818" TargetMode="External" Id="Rf3d257e49ccd4469" /><Relationship Type="http://schemas.openxmlformats.org/officeDocument/2006/relationships/hyperlink" Target="http://portal.3gpp.org/desktopmodules/Release/ReleaseDetails.aspx?releaseId=190" TargetMode="External" Id="R554f9b1360cd48d0" /><Relationship Type="http://schemas.openxmlformats.org/officeDocument/2006/relationships/hyperlink" Target="http://portal.3gpp.org/desktopmodules/Specifications/SpecificationDetails.aspx?specificationId=1047" TargetMode="External" Id="R279ff03e0f714c2f" /><Relationship Type="http://schemas.openxmlformats.org/officeDocument/2006/relationships/hyperlink" Target="http://portal.3gpp.org/desktopmodules/WorkItem/WorkItemDetails.aspx?workitemId=720037" TargetMode="External" Id="R7e6dbf9a47314f8d" /><Relationship Type="http://schemas.openxmlformats.org/officeDocument/2006/relationships/hyperlink" Target="http://www.3gpp.org/ftp/tsg_ct/WG1_mm-cc-sm_ex-CN1/TSGC1_112bis_Vilnius/Docs/C1-186104.zip" TargetMode="External" Id="Re76152af79cb471f" /><Relationship Type="http://schemas.openxmlformats.org/officeDocument/2006/relationships/hyperlink" Target="http://webapp.etsi.org/teldir/ListPersDetails.asp?PersId=36534" TargetMode="External" Id="R67781475be7549c6" /><Relationship Type="http://schemas.openxmlformats.org/officeDocument/2006/relationships/hyperlink" Target="http://portal.3gpp.org/desktopmodules/Release/ReleaseDetails.aspx?releaseId=189" TargetMode="External" Id="Ra0cafe90626743b9" /><Relationship Type="http://schemas.openxmlformats.org/officeDocument/2006/relationships/hyperlink" Target="http://portal.3gpp.org/desktopmodules/Specifications/SpecificationDetails.aspx?specificationId=1049" TargetMode="External" Id="Rf18cb69463434f89" /><Relationship Type="http://schemas.openxmlformats.org/officeDocument/2006/relationships/hyperlink" Target="http://portal.3gpp.org/desktopmodules/WorkItem/WorkItemDetails.aspx?workitemId=720037" TargetMode="External" Id="Rcde11fac58ad4250" /><Relationship Type="http://schemas.openxmlformats.org/officeDocument/2006/relationships/hyperlink" Target="http://www.3gpp.org/ftp/tsg_ct/WG1_mm-cc-sm_ex-CN1/TSGC1_112bis_Vilnius/Docs/C1-186105.zip" TargetMode="External" Id="R603c27006ca941a6" /><Relationship Type="http://schemas.openxmlformats.org/officeDocument/2006/relationships/hyperlink" Target="http://webapp.etsi.org/teldir/ListPersDetails.asp?PersId=13818" TargetMode="External" Id="R551d25846fba4ad0" /><Relationship Type="http://schemas.openxmlformats.org/officeDocument/2006/relationships/hyperlink" Target="http://portal.3gpp.org/ngppapp/CreateTdoc.aspx?mode=view&amp;contributionId=949763" TargetMode="External" Id="Ra9cd1f0476264876" /><Relationship Type="http://schemas.openxmlformats.org/officeDocument/2006/relationships/hyperlink" Target="http://portal.3gpp.org/desktopmodules/Release/ReleaseDetails.aspx?releaseId=189" TargetMode="External" Id="R314bea894a334140" /><Relationship Type="http://schemas.openxmlformats.org/officeDocument/2006/relationships/hyperlink" Target="http://portal.3gpp.org/desktopmodules/Specifications/SpecificationDetails.aspx?specificationId=1055" TargetMode="External" Id="R5a59e35c6aa94e1d" /><Relationship Type="http://schemas.openxmlformats.org/officeDocument/2006/relationships/hyperlink" Target="http://portal.3gpp.org/desktopmodules/WorkItem/WorkItemDetails.aspx?workitemId=720037" TargetMode="External" Id="Rf062d62bfc774a60" /><Relationship Type="http://schemas.openxmlformats.org/officeDocument/2006/relationships/hyperlink" Target="http://www.3gpp.org/ftp/tsg_ct/WG1_mm-cc-sm_ex-CN1/TSGC1_112bis_Vilnius/Docs/C1-186106.zip" TargetMode="External" Id="R8e23475acd4644f8" /><Relationship Type="http://schemas.openxmlformats.org/officeDocument/2006/relationships/hyperlink" Target="http://webapp.etsi.org/teldir/ListPersDetails.asp?PersId=13818" TargetMode="External" Id="Ra77b4ba389ea4563" /><Relationship Type="http://schemas.openxmlformats.org/officeDocument/2006/relationships/hyperlink" Target="http://portal.3gpp.org/ngppapp/CreateTdoc.aspx?mode=view&amp;contributionId=949764" TargetMode="External" Id="R582ceac79e1b4a0c" /><Relationship Type="http://schemas.openxmlformats.org/officeDocument/2006/relationships/hyperlink" Target="http://portal.3gpp.org/desktopmodules/Release/ReleaseDetails.aspx?releaseId=190" TargetMode="External" Id="R792fab1440d744f6" /><Relationship Type="http://schemas.openxmlformats.org/officeDocument/2006/relationships/hyperlink" Target="http://portal.3gpp.org/desktopmodules/Specifications/SpecificationDetails.aspx?specificationId=1055" TargetMode="External" Id="R12fb6e80f40f47c5" /><Relationship Type="http://schemas.openxmlformats.org/officeDocument/2006/relationships/hyperlink" Target="http://portal.3gpp.org/desktopmodules/WorkItem/WorkItemDetails.aspx?workitemId=720037" TargetMode="External" Id="R475b489c69b24dd8" /><Relationship Type="http://schemas.openxmlformats.org/officeDocument/2006/relationships/hyperlink" Target="http://www.3gpp.org/ftp/tsg_ct/WG1_mm-cc-sm_ex-CN1/TSGC1_112bis_Vilnius/Docs/C1-186107.zip" TargetMode="External" Id="R347d17c90c484c75" /><Relationship Type="http://schemas.openxmlformats.org/officeDocument/2006/relationships/hyperlink" Target="http://webapp.etsi.org/teldir/ListPersDetails.asp?PersId=36534" TargetMode="External" Id="Rab82856db3d24253" /><Relationship Type="http://schemas.openxmlformats.org/officeDocument/2006/relationships/hyperlink" Target="http://portal.3gpp.org/desktopmodules/Release/ReleaseDetails.aspx?releaseId=190" TargetMode="External" Id="Rda08d3c3bd9b4c83" /><Relationship Type="http://schemas.openxmlformats.org/officeDocument/2006/relationships/hyperlink" Target="http://portal.3gpp.org/desktopmodules/Specifications/SpecificationDetails.aspx?specificationId=1049" TargetMode="External" Id="Rc1a8a7b7fc6a4ee6" /><Relationship Type="http://schemas.openxmlformats.org/officeDocument/2006/relationships/hyperlink" Target="http://portal.3gpp.org/desktopmodules/WorkItem/WorkItemDetails.aspx?workitemId=720037" TargetMode="External" Id="Rb9999819ffc1426d" /><Relationship Type="http://schemas.openxmlformats.org/officeDocument/2006/relationships/hyperlink" Target="http://www.3gpp.org/ftp/tsg_ct/WG1_mm-cc-sm_ex-CN1/TSGC1_112bis_Vilnius/Docs/C1-186108.zip" TargetMode="External" Id="Re04f822fe521495d" /><Relationship Type="http://schemas.openxmlformats.org/officeDocument/2006/relationships/hyperlink" Target="http://webapp.etsi.org/teldir/ListPersDetails.asp?PersId=13818" TargetMode="External" Id="R024adb1a91dc4693" /><Relationship Type="http://schemas.openxmlformats.org/officeDocument/2006/relationships/hyperlink" Target="http://portal.3gpp.org/desktopmodules/Release/ReleaseDetails.aspx?releaseId=189" TargetMode="External" Id="Ra1191a011dfd4609" /><Relationship Type="http://schemas.openxmlformats.org/officeDocument/2006/relationships/hyperlink" Target="http://portal.3gpp.org/desktopmodules/Specifications/SpecificationDetails.aspx?specificationId=1047" TargetMode="External" Id="R721c623e84c64b13" /><Relationship Type="http://schemas.openxmlformats.org/officeDocument/2006/relationships/hyperlink" Target="http://portal.3gpp.org/desktopmodules/WorkItem/WorkItemDetails.aspx?workitemId=740041" TargetMode="External" Id="R024b010f8f464f00" /><Relationship Type="http://schemas.openxmlformats.org/officeDocument/2006/relationships/hyperlink" Target="http://www.3gpp.org/ftp/tsg_ct/WG1_mm-cc-sm_ex-CN1/TSGC1_112bis_Vilnius/Docs/C1-186109.zip" TargetMode="External" Id="Rc92759db797d4a93" /><Relationship Type="http://schemas.openxmlformats.org/officeDocument/2006/relationships/hyperlink" Target="http://webapp.etsi.org/teldir/ListPersDetails.asp?PersId=13818" TargetMode="External" Id="R7de907f5ffca4313" /><Relationship Type="http://schemas.openxmlformats.org/officeDocument/2006/relationships/hyperlink" Target="http://portal.3gpp.org/desktopmodules/Release/ReleaseDetails.aspx?releaseId=190" TargetMode="External" Id="R9ff89aa2683742d1" /><Relationship Type="http://schemas.openxmlformats.org/officeDocument/2006/relationships/hyperlink" Target="http://portal.3gpp.org/desktopmodules/Specifications/SpecificationDetails.aspx?specificationId=1047" TargetMode="External" Id="R1ffd7b65ddc442f4" /><Relationship Type="http://schemas.openxmlformats.org/officeDocument/2006/relationships/hyperlink" Target="http://portal.3gpp.org/desktopmodules/WorkItem/WorkItemDetails.aspx?workitemId=740041" TargetMode="External" Id="Rf00418267f9b45cc" /><Relationship Type="http://schemas.openxmlformats.org/officeDocument/2006/relationships/hyperlink" Target="http://www.3gpp.org/ftp/tsg_ct/WG1_mm-cc-sm_ex-CN1/TSGC1_112bis_Vilnius/Docs/C1-186110.zip" TargetMode="External" Id="R6b961f6204d548db" /><Relationship Type="http://schemas.openxmlformats.org/officeDocument/2006/relationships/hyperlink" Target="http://webapp.etsi.org/teldir/ListPersDetails.asp?PersId=36534" TargetMode="External" Id="Rf3e54cd52a5d4bbb" /><Relationship Type="http://schemas.openxmlformats.org/officeDocument/2006/relationships/hyperlink" Target="http://portal.3gpp.org/ngppapp/CreateTdoc.aspx?mode=view&amp;contributionId=968324" TargetMode="External" Id="R6086f2ddc4da4d8e" /><Relationship Type="http://schemas.openxmlformats.org/officeDocument/2006/relationships/hyperlink" Target="http://portal.3gpp.org/desktopmodules/Release/ReleaseDetails.aspx?releaseId=191" TargetMode="External" Id="Rc2e41947adce43a9" /><Relationship Type="http://schemas.openxmlformats.org/officeDocument/2006/relationships/hyperlink" Target="http://portal.3gpp.org/desktopmodules/Specifications/SpecificationDetails.aspx?specificationId=1058" TargetMode="External" Id="Rfb590673c9674965" /><Relationship Type="http://schemas.openxmlformats.org/officeDocument/2006/relationships/hyperlink" Target="http://portal.3gpp.org/desktopmodules/WorkItem/WorkItemDetails.aspx?workitemId=770050" TargetMode="External" Id="R95a446d099ac4911" /><Relationship Type="http://schemas.openxmlformats.org/officeDocument/2006/relationships/hyperlink" Target="http://www.3gpp.org/ftp/tsg_ct/WG1_mm-cc-sm_ex-CN1/TSGC1_112bis_Vilnius/Docs/C1-186111.zip" TargetMode="External" Id="R0c362eecf0944183" /><Relationship Type="http://schemas.openxmlformats.org/officeDocument/2006/relationships/hyperlink" Target="http://webapp.etsi.org/teldir/ListPersDetails.asp?PersId=36534" TargetMode="External" Id="Rb34994b712ff4ed1" /><Relationship Type="http://schemas.openxmlformats.org/officeDocument/2006/relationships/hyperlink" Target="http://portal.3gpp.org/desktopmodules/Release/ReleaseDetails.aspx?releaseId=187" TargetMode="External" Id="R97d4112c5b2045ed" /><Relationship Type="http://schemas.openxmlformats.org/officeDocument/2006/relationships/hyperlink" Target="http://portal.3gpp.org/desktopmodules/Specifications/SpecificationDetails.aspx?specificationId=2953" TargetMode="External" Id="Rd651e13cbe7c4fcb" /><Relationship Type="http://schemas.openxmlformats.org/officeDocument/2006/relationships/hyperlink" Target="http://portal.3gpp.org/desktopmodules/WorkItem/WorkItemDetails.aspx?workitemId=690011" TargetMode="External" Id="R6c1511f523904ef3" /><Relationship Type="http://schemas.openxmlformats.org/officeDocument/2006/relationships/hyperlink" Target="http://www.3gpp.org/ftp/tsg_ct/WG1_mm-cc-sm_ex-CN1/TSGC1_112bis_Vilnius/Docs/C1-186112.zip" TargetMode="External" Id="R16a8863c09b04457" /><Relationship Type="http://schemas.openxmlformats.org/officeDocument/2006/relationships/hyperlink" Target="http://webapp.etsi.org/teldir/ListPersDetails.asp?PersId=36534" TargetMode="External" Id="Rb89afa8c63924c54" /><Relationship Type="http://schemas.openxmlformats.org/officeDocument/2006/relationships/hyperlink" Target="http://portal.3gpp.org/desktopmodules/Release/ReleaseDetails.aspx?releaseId=189" TargetMode="External" Id="R2aceb50ea0c74d6d" /><Relationship Type="http://schemas.openxmlformats.org/officeDocument/2006/relationships/hyperlink" Target="http://portal.3gpp.org/desktopmodules/Specifications/SpecificationDetails.aspx?specificationId=2953" TargetMode="External" Id="R2e1dac55d5f74a31" /><Relationship Type="http://schemas.openxmlformats.org/officeDocument/2006/relationships/hyperlink" Target="http://portal.3gpp.org/desktopmodules/WorkItem/WorkItemDetails.aspx?workitemId=690011" TargetMode="External" Id="Reca6c29ba06747f9" /><Relationship Type="http://schemas.openxmlformats.org/officeDocument/2006/relationships/hyperlink" Target="http://www.3gpp.org/ftp/tsg_ct/WG1_mm-cc-sm_ex-CN1/TSGC1_112bis_Vilnius/Docs/C1-186113.zip" TargetMode="External" Id="R521f10f0562e4acf" /><Relationship Type="http://schemas.openxmlformats.org/officeDocument/2006/relationships/hyperlink" Target="http://webapp.etsi.org/teldir/ListPersDetails.asp?PersId=36534" TargetMode="External" Id="R1ad5e16063444351" /><Relationship Type="http://schemas.openxmlformats.org/officeDocument/2006/relationships/hyperlink" Target="http://portal.3gpp.org/desktopmodules/Release/ReleaseDetails.aspx?releaseId=190" TargetMode="External" Id="R231822c4e4304e49" /><Relationship Type="http://schemas.openxmlformats.org/officeDocument/2006/relationships/hyperlink" Target="http://portal.3gpp.org/desktopmodules/Specifications/SpecificationDetails.aspx?specificationId=2953" TargetMode="External" Id="R43f640b56d2243ca" /><Relationship Type="http://schemas.openxmlformats.org/officeDocument/2006/relationships/hyperlink" Target="http://portal.3gpp.org/desktopmodules/WorkItem/WorkItemDetails.aspx?workitemId=690011" TargetMode="External" Id="R78bf0d6372174813" /><Relationship Type="http://schemas.openxmlformats.org/officeDocument/2006/relationships/hyperlink" Target="http://www.3gpp.org/ftp/tsg_ct/WG1_mm-cc-sm_ex-CN1/TSGC1_112bis_Vilnius/Docs/C1-186114.zip" TargetMode="External" Id="R5acd3c7ab7534169" /><Relationship Type="http://schemas.openxmlformats.org/officeDocument/2006/relationships/hyperlink" Target="http://webapp.etsi.org/teldir/ListPersDetails.asp?PersId=70230" TargetMode="External" Id="Raefb2fc718b349f5" /><Relationship Type="http://schemas.openxmlformats.org/officeDocument/2006/relationships/hyperlink" Target="http://www.3gpp.org/ftp/tsg_ct/WG1_mm-cc-sm_ex-CN1/TSGC1_112bis_Vilnius/Docs/C1-186115.zip" TargetMode="External" Id="R35a92b2fd6ab4bc0" /><Relationship Type="http://schemas.openxmlformats.org/officeDocument/2006/relationships/hyperlink" Target="http://webapp.etsi.org/teldir/ListPersDetails.asp?PersId=36875" TargetMode="External" Id="R194b7ee231f740e2" /><Relationship Type="http://schemas.openxmlformats.org/officeDocument/2006/relationships/hyperlink" Target="http://portal.3gpp.org/ngppapp/CreateTdoc.aspx?mode=view&amp;contributionId=949645" TargetMode="External" Id="Rb42bc3a73f15434a" /><Relationship Type="http://schemas.openxmlformats.org/officeDocument/2006/relationships/hyperlink" Target="http://portal.3gpp.org/desktopmodules/Release/ReleaseDetails.aspx?releaseId=185" TargetMode="External" Id="R6c34646d0ec8480a" /><Relationship Type="http://schemas.openxmlformats.org/officeDocument/2006/relationships/hyperlink" Target="http://portal.3gpp.org/desktopmodules/Specifications/SpecificationDetails.aspx?specificationId=1055" TargetMode="External" Id="Rb08b4d7bda494554" /><Relationship Type="http://schemas.openxmlformats.org/officeDocument/2006/relationships/hyperlink" Target="http://portal.3gpp.org/desktopmodules/WorkItem/WorkItemDetails.aspx?workitemId=520010" TargetMode="External" Id="Rcd1c30ab386c4835" /><Relationship Type="http://schemas.openxmlformats.org/officeDocument/2006/relationships/hyperlink" Target="http://www.3gpp.org/ftp/tsg_ct/WG1_mm-cc-sm_ex-CN1/TSGC1_112bis_Vilnius/Docs/C1-186116.zip" TargetMode="External" Id="Raf400c61d9a346e9" /><Relationship Type="http://schemas.openxmlformats.org/officeDocument/2006/relationships/hyperlink" Target="http://webapp.etsi.org/teldir/ListPersDetails.asp?PersId=36875" TargetMode="External" Id="Rf6ca7ab066db4d19" /><Relationship Type="http://schemas.openxmlformats.org/officeDocument/2006/relationships/hyperlink" Target="http://portal.3gpp.org/ngppapp/CreateTdoc.aspx?mode=view&amp;contributionId=949646" TargetMode="External" Id="Rc3c2a39c9b2841d5" /><Relationship Type="http://schemas.openxmlformats.org/officeDocument/2006/relationships/hyperlink" Target="http://portal.3gpp.org/desktopmodules/Release/ReleaseDetails.aspx?releaseId=186" TargetMode="External" Id="R22abac79c1c241a3" /><Relationship Type="http://schemas.openxmlformats.org/officeDocument/2006/relationships/hyperlink" Target="http://portal.3gpp.org/desktopmodules/Specifications/SpecificationDetails.aspx?specificationId=1055" TargetMode="External" Id="R98406dfbddf6402c" /><Relationship Type="http://schemas.openxmlformats.org/officeDocument/2006/relationships/hyperlink" Target="http://portal.3gpp.org/desktopmodules/WorkItem/WorkItemDetails.aspx?workitemId=520010" TargetMode="External" Id="R63dc576e2368487d" /><Relationship Type="http://schemas.openxmlformats.org/officeDocument/2006/relationships/hyperlink" Target="http://www.3gpp.org/ftp/tsg_ct/WG1_mm-cc-sm_ex-CN1/TSGC1_112bis_Vilnius/Docs/C1-186117.zip" TargetMode="External" Id="R135891b314ea4ca4" /><Relationship Type="http://schemas.openxmlformats.org/officeDocument/2006/relationships/hyperlink" Target="http://webapp.etsi.org/teldir/ListPersDetails.asp?PersId=36875" TargetMode="External" Id="R0dd4502cd0e446a9" /><Relationship Type="http://schemas.openxmlformats.org/officeDocument/2006/relationships/hyperlink" Target="http://portal.3gpp.org/ngppapp/CreateTdoc.aspx?mode=view&amp;contributionId=949647" TargetMode="External" Id="R598caa5a4b8c40a4" /><Relationship Type="http://schemas.openxmlformats.org/officeDocument/2006/relationships/hyperlink" Target="http://portal.3gpp.org/desktopmodules/Release/ReleaseDetails.aspx?releaseId=187" TargetMode="External" Id="Rafcd173f5372476f" /><Relationship Type="http://schemas.openxmlformats.org/officeDocument/2006/relationships/hyperlink" Target="http://portal.3gpp.org/desktopmodules/Specifications/SpecificationDetails.aspx?specificationId=1055" TargetMode="External" Id="R2ba7d4b078ea49f8" /><Relationship Type="http://schemas.openxmlformats.org/officeDocument/2006/relationships/hyperlink" Target="http://portal.3gpp.org/desktopmodules/WorkItem/WorkItemDetails.aspx?workitemId=520010" TargetMode="External" Id="R6ef817c32bab4a19" /><Relationship Type="http://schemas.openxmlformats.org/officeDocument/2006/relationships/hyperlink" Target="http://www.3gpp.org/ftp/tsg_ct/WG1_mm-cc-sm_ex-CN1/TSGC1_112bis_Vilnius/Docs/C1-186118.zip" TargetMode="External" Id="R522ee3f76b8f4dc8" /><Relationship Type="http://schemas.openxmlformats.org/officeDocument/2006/relationships/hyperlink" Target="http://webapp.etsi.org/teldir/ListPersDetails.asp?PersId=36875" TargetMode="External" Id="R4df26cdd59ea4ffa" /><Relationship Type="http://schemas.openxmlformats.org/officeDocument/2006/relationships/hyperlink" Target="http://portal.3gpp.org/ngppapp/CreateTdoc.aspx?mode=view&amp;contributionId=949648" TargetMode="External" Id="R9ace8df99f564ebb" /><Relationship Type="http://schemas.openxmlformats.org/officeDocument/2006/relationships/hyperlink" Target="http://portal.3gpp.org/desktopmodules/Release/ReleaseDetails.aspx?releaseId=189" TargetMode="External" Id="R8e2f5d493a4143d1" /><Relationship Type="http://schemas.openxmlformats.org/officeDocument/2006/relationships/hyperlink" Target="http://portal.3gpp.org/desktopmodules/Specifications/SpecificationDetails.aspx?specificationId=1055" TargetMode="External" Id="R7ffa53b2f4864153" /><Relationship Type="http://schemas.openxmlformats.org/officeDocument/2006/relationships/hyperlink" Target="http://portal.3gpp.org/desktopmodules/WorkItem/WorkItemDetails.aspx?workitemId=520010" TargetMode="External" Id="R4bde255e50934558" /><Relationship Type="http://schemas.openxmlformats.org/officeDocument/2006/relationships/hyperlink" Target="http://www.3gpp.org/ftp/tsg_ct/WG1_mm-cc-sm_ex-CN1/TSGC1_112bis_Vilnius/Docs/C1-186119.zip" TargetMode="External" Id="Rf80a7592381b4aae" /><Relationship Type="http://schemas.openxmlformats.org/officeDocument/2006/relationships/hyperlink" Target="http://webapp.etsi.org/teldir/ListPersDetails.asp?PersId=36875" TargetMode="External" Id="R387870f42aae43b7" /><Relationship Type="http://schemas.openxmlformats.org/officeDocument/2006/relationships/hyperlink" Target="http://portal.3gpp.org/ngppapp/CreateTdoc.aspx?mode=view&amp;contributionId=949649" TargetMode="External" Id="R94ea7c8cd2b54687" /><Relationship Type="http://schemas.openxmlformats.org/officeDocument/2006/relationships/hyperlink" Target="http://portal.3gpp.org/desktopmodules/Release/ReleaseDetails.aspx?releaseId=190" TargetMode="External" Id="R71bb4cb547634a54" /><Relationship Type="http://schemas.openxmlformats.org/officeDocument/2006/relationships/hyperlink" Target="http://portal.3gpp.org/desktopmodules/Specifications/SpecificationDetails.aspx?specificationId=1055" TargetMode="External" Id="R982406260a5340e0" /><Relationship Type="http://schemas.openxmlformats.org/officeDocument/2006/relationships/hyperlink" Target="http://portal.3gpp.org/desktopmodules/WorkItem/WorkItemDetails.aspx?workitemId=520010" TargetMode="External" Id="R08647255863b4791" /><Relationship Type="http://schemas.openxmlformats.org/officeDocument/2006/relationships/hyperlink" Target="http://www.3gpp.org/ftp/tsg_ct/WG1_mm-cc-sm_ex-CN1/TSGC1_112bis_Vilnius/Docs/C1-186120.zip" TargetMode="External" Id="R91601b699e234cac" /><Relationship Type="http://schemas.openxmlformats.org/officeDocument/2006/relationships/hyperlink" Target="http://webapp.etsi.org/teldir/ListPersDetails.asp?PersId=36875" TargetMode="External" Id="Rf8aed5418e20440e" /><Relationship Type="http://schemas.openxmlformats.org/officeDocument/2006/relationships/hyperlink" Target="http://portal.3gpp.org/ngppapp/CreateTdoc.aspx?mode=view&amp;contributionId=949628" TargetMode="External" Id="R9bd42d83856a4320" /><Relationship Type="http://schemas.openxmlformats.org/officeDocument/2006/relationships/hyperlink" Target="http://portal.3gpp.org/desktopmodules/Release/ReleaseDetails.aspx?releaseId=182" TargetMode="External" Id="Rf6fc17283de14dde" /><Relationship Type="http://schemas.openxmlformats.org/officeDocument/2006/relationships/hyperlink" Target="http://portal.3gpp.org/desktopmodules/Specifications/SpecificationDetails.aspx?specificationId=1055" TargetMode="External" Id="R5ed6d9b493434f6e" /><Relationship Type="http://schemas.openxmlformats.org/officeDocument/2006/relationships/hyperlink" Target="http://portal.3gpp.org/desktopmodules/WorkItem/WorkItemDetails.aspx?workitemId=360029" TargetMode="External" Id="R51b9827150154095" /><Relationship Type="http://schemas.openxmlformats.org/officeDocument/2006/relationships/hyperlink" Target="http://www.3gpp.org/ftp/tsg_ct/WG1_mm-cc-sm_ex-CN1/TSGC1_112bis_Vilnius/Docs/C1-186121.zip" TargetMode="External" Id="R2c2c186de1fe492e" /><Relationship Type="http://schemas.openxmlformats.org/officeDocument/2006/relationships/hyperlink" Target="http://webapp.etsi.org/teldir/ListPersDetails.asp?PersId=36875" TargetMode="External" Id="R80ad000a3e30402e" /><Relationship Type="http://schemas.openxmlformats.org/officeDocument/2006/relationships/hyperlink" Target="http://portal.3gpp.org/ngppapp/CreateTdoc.aspx?mode=view&amp;contributionId=949629" TargetMode="External" Id="R3583aa5cdb2e4b75" /><Relationship Type="http://schemas.openxmlformats.org/officeDocument/2006/relationships/hyperlink" Target="http://portal.3gpp.org/desktopmodules/Release/ReleaseDetails.aspx?releaseId=183" TargetMode="External" Id="R2f5cba9d241b42b6" /><Relationship Type="http://schemas.openxmlformats.org/officeDocument/2006/relationships/hyperlink" Target="http://portal.3gpp.org/desktopmodules/Specifications/SpecificationDetails.aspx?specificationId=1055" TargetMode="External" Id="R21e733e8e1af46fe" /><Relationship Type="http://schemas.openxmlformats.org/officeDocument/2006/relationships/hyperlink" Target="http://portal.3gpp.org/desktopmodules/WorkItem/WorkItemDetails.aspx?workitemId=360029" TargetMode="External" Id="R88fd224751744481" /><Relationship Type="http://schemas.openxmlformats.org/officeDocument/2006/relationships/hyperlink" Target="http://www.3gpp.org/ftp/tsg_ct/WG1_mm-cc-sm_ex-CN1/TSGC1_112bis_Vilnius/Docs/C1-186122.zip" TargetMode="External" Id="Ra2e8acb7aa8e4f81" /><Relationship Type="http://schemas.openxmlformats.org/officeDocument/2006/relationships/hyperlink" Target="http://webapp.etsi.org/teldir/ListPersDetails.asp?PersId=36875" TargetMode="External" Id="R3ad81ece9b1d465b" /><Relationship Type="http://schemas.openxmlformats.org/officeDocument/2006/relationships/hyperlink" Target="http://portal.3gpp.org/ngppapp/CreateTdoc.aspx?mode=view&amp;contributionId=949630" TargetMode="External" Id="Rfdfa86925fec46d9" /><Relationship Type="http://schemas.openxmlformats.org/officeDocument/2006/relationships/hyperlink" Target="http://portal.3gpp.org/desktopmodules/Release/ReleaseDetails.aspx?releaseId=184" TargetMode="External" Id="Rb4d25340eec84cb6" /><Relationship Type="http://schemas.openxmlformats.org/officeDocument/2006/relationships/hyperlink" Target="http://portal.3gpp.org/desktopmodules/Specifications/SpecificationDetails.aspx?specificationId=1055" TargetMode="External" Id="R4098792009464202" /><Relationship Type="http://schemas.openxmlformats.org/officeDocument/2006/relationships/hyperlink" Target="http://portal.3gpp.org/desktopmodules/WorkItem/WorkItemDetails.aspx?workitemId=360029" TargetMode="External" Id="R5ffafb23acf445d1" /><Relationship Type="http://schemas.openxmlformats.org/officeDocument/2006/relationships/hyperlink" Target="http://www.3gpp.org/ftp/tsg_ct/WG1_mm-cc-sm_ex-CN1/TSGC1_112bis_Vilnius/Docs/C1-186123.zip" TargetMode="External" Id="Rb1e9b8fa645e4985" /><Relationship Type="http://schemas.openxmlformats.org/officeDocument/2006/relationships/hyperlink" Target="http://webapp.etsi.org/teldir/ListPersDetails.asp?PersId=36875" TargetMode="External" Id="Rdb6338fdda464fe7" /><Relationship Type="http://schemas.openxmlformats.org/officeDocument/2006/relationships/hyperlink" Target="http://portal.3gpp.org/ngppapp/CreateTdoc.aspx?mode=view&amp;contributionId=949631" TargetMode="External" Id="R041acc91cc3b4050" /><Relationship Type="http://schemas.openxmlformats.org/officeDocument/2006/relationships/hyperlink" Target="http://portal.3gpp.org/desktopmodules/Release/ReleaseDetails.aspx?releaseId=185" TargetMode="External" Id="R50b6a424b9534744" /><Relationship Type="http://schemas.openxmlformats.org/officeDocument/2006/relationships/hyperlink" Target="http://portal.3gpp.org/desktopmodules/Specifications/SpecificationDetails.aspx?specificationId=1055" TargetMode="External" Id="R6a34b5e0acb848ea" /><Relationship Type="http://schemas.openxmlformats.org/officeDocument/2006/relationships/hyperlink" Target="http://portal.3gpp.org/desktopmodules/WorkItem/WorkItemDetails.aspx?workitemId=360029" TargetMode="External" Id="R78e0079e78d146df" /><Relationship Type="http://schemas.openxmlformats.org/officeDocument/2006/relationships/hyperlink" Target="http://webapp.etsi.org/teldir/ListPersDetails.asp?PersId=36875" TargetMode="External" Id="R67e65aeb256c4dcb" /><Relationship Type="http://schemas.openxmlformats.org/officeDocument/2006/relationships/hyperlink" Target="http://portal.3gpp.org/desktopmodules/Release/ReleaseDetails.aspx?releaseId=186" TargetMode="External" Id="R2f55c1efb8324791" /><Relationship Type="http://schemas.openxmlformats.org/officeDocument/2006/relationships/hyperlink" Target="http://portal.3gpp.org/desktopmodules/Specifications/SpecificationDetails.aspx?specificationId=1055" TargetMode="External" Id="Re90d3d8b14ce4d7b" /><Relationship Type="http://schemas.openxmlformats.org/officeDocument/2006/relationships/hyperlink" Target="http://portal.3gpp.org/desktopmodules/WorkItem/WorkItemDetails.aspx?workitemId=360029" TargetMode="External" Id="Raad35e2dbc8f44e5" /><Relationship Type="http://schemas.openxmlformats.org/officeDocument/2006/relationships/hyperlink" Target="http://webapp.etsi.org/teldir/ListPersDetails.asp?PersId=36875" TargetMode="External" Id="Ra5cd200ecba34c3d" /><Relationship Type="http://schemas.openxmlformats.org/officeDocument/2006/relationships/hyperlink" Target="http://portal.3gpp.org/desktopmodules/Release/ReleaseDetails.aspx?releaseId=187" TargetMode="External" Id="Rb8bef04696b74d8d" /><Relationship Type="http://schemas.openxmlformats.org/officeDocument/2006/relationships/hyperlink" Target="http://portal.3gpp.org/desktopmodules/Specifications/SpecificationDetails.aspx?specificationId=1055" TargetMode="External" Id="R4c5f8b5811c34c3e" /><Relationship Type="http://schemas.openxmlformats.org/officeDocument/2006/relationships/hyperlink" Target="http://portal.3gpp.org/desktopmodules/WorkItem/WorkItemDetails.aspx?workitemId=360029" TargetMode="External" Id="Ra697cdbaf36a4884" /><Relationship Type="http://schemas.openxmlformats.org/officeDocument/2006/relationships/hyperlink" Target="http://webapp.etsi.org/teldir/ListPersDetails.asp?PersId=36875" TargetMode="External" Id="R316b7107cd5a49df" /><Relationship Type="http://schemas.openxmlformats.org/officeDocument/2006/relationships/hyperlink" Target="http://portal.3gpp.org/desktopmodules/Release/ReleaseDetails.aspx?releaseId=189" TargetMode="External" Id="R07d1f635ec2d477c" /><Relationship Type="http://schemas.openxmlformats.org/officeDocument/2006/relationships/hyperlink" Target="http://portal.3gpp.org/desktopmodules/Specifications/SpecificationDetails.aspx?specificationId=1055" TargetMode="External" Id="R14e89aeb38c54265" /><Relationship Type="http://schemas.openxmlformats.org/officeDocument/2006/relationships/hyperlink" Target="http://portal.3gpp.org/desktopmodules/WorkItem/WorkItemDetails.aspx?workitemId=360029" TargetMode="External" Id="Reef31625066340f3" /><Relationship Type="http://schemas.openxmlformats.org/officeDocument/2006/relationships/hyperlink" Target="http://webapp.etsi.org/teldir/ListPersDetails.asp?PersId=36875" TargetMode="External" Id="R107d2c812b104d18" /><Relationship Type="http://schemas.openxmlformats.org/officeDocument/2006/relationships/hyperlink" Target="http://portal.3gpp.org/desktopmodules/Release/ReleaseDetails.aspx?releaseId=190" TargetMode="External" Id="R2de8166c23fc4617" /><Relationship Type="http://schemas.openxmlformats.org/officeDocument/2006/relationships/hyperlink" Target="http://portal.3gpp.org/desktopmodules/Specifications/SpecificationDetails.aspx?specificationId=1055" TargetMode="External" Id="R16e91d518ec04d86" /><Relationship Type="http://schemas.openxmlformats.org/officeDocument/2006/relationships/hyperlink" Target="http://portal.3gpp.org/desktopmodules/WorkItem/WorkItemDetails.aspx?workitemId=360029" TargetMode="External" Id="R96c4b99a073a49a2" /><Relationship Type="http://schemas.openxmlformats.org/officeDocument/2006/relationships/hyperlink" Target="http://www.3gpp.org/ftp/tsg_ct/WG1_mm-cc-sm_ex-CN1/TSGC1_112bis_Vilnius/Docs/C1-186128.zip" TargetMode="External" Id="Rabc72010c1344013" /><Relationship Type="http://schemas.openxmlformats.org/officeDocument/2006/relationships/hyperlink" Target="http://webapp.etsi.org/teldir/ListPersDetails.asp?PersId=36875" TargetMode="External" Id="R2cb1ed0f5ac34ddf" /><Relationship Type="http://schemas.openxmlformats.org/officeDocument/2006/relationships/hyperlink" Target="http://portal.3gpp.org/desktopmodules/Release/ReleaseDetails.aspx?releaseId=189" TargetMode="External" Id="R67ec8424c1f74b59" /><Relationship Type="http://schemas.openxmlformats.org/officeDocument/2006/relationships/hyperlink" Target="http://portal.3gpp.org/desktopmodules/Specifications/SpecificationDetails.aspx?specificationId=1055" TargetMode="External" Id="Ra946da2a9d15482e" /><Relationship Type="http://schemas.openxmlformats.org/officeDocument/2006/relationships/hyperlink" Target="http://portal.3gpp.org/desktopmodules/WorkItem/WorkItemDetails.aspx?workitemId=720040" TargetMode="External" Id="R1d373ffaa42142b4" /><Relationship Type="http://schemas.openxmlformats.org/officeDocument/2006/relationships/hyperlink" Target="http://www.3gpp.org/ftp/tsg_ct/WG1_mm-cc-sm_ex-CN1/TSGC1_112bis_Vilnius/Docs/C1-186129.zip" TargetMode="External" Id="Ra59a2e6bcc374f02" /><Relationship Type="http://schemas.openxmlformats.org/officeDocument/2006/relationships/hyperlink" Target="http://webapp.etsi.org/teldir/ListPersDetails.asp?PersId=36875" TargetMode="External" Id="R2cd42fc72f9141f9" /><Relationship Type="http://schemas.openxmlformats.org/officeDocument/2006/relationships/hyperlink" Target="http://portal.3gpp.org/desktopmodules/Release/ReleaseDetails.aspx?releaseId=190" TargetMode="External" Id="Ra42c4e379e404166" /><Relationship Type="http://schemas.openxmlformats.org/officeDocument/2006/relationships/hyperlink" Target="http://portal.3gpp.org/desktopmodules/Specifications/SpecificationDetails.aspx?specificationId=1055" TargetMode="External" Id="R29c5917c5e224467" /><Relationship Type="http://schemas.openxmlformats.org/officeDocument/2006/relationships/hyperlink" Target="http://portal.3gpp.org/desktopmodules/WorkItem/WorkItemDetails.aspx?workitemId=720040" TargetMode="External" Id="R18a82f6c87484c2a" /><Relationship Type="http://schemas.openxmlformats.org/officeDocument/2006/relationships/hyperlink" Target="http://www.3gpp.org/ftp/tsg_ct/WG1_mm-cc-sm_ex-CN1/TSGC1_112bis_Vilnius/Docs/C1-186130.zip" TargetMode="External" Id="R4ccec7e2e4b6448a" /><Relationship Type="http://schemas.openxmlformats.org/officeDocument/2006/relationships/hyperlink" Target="http://webapp.etsi.org/teldir/ListPersDetails.asp?PersId=36875" TargetMode="External" Id="R92eee56e7ae54714" /><Relationship Type="http://schemas.openxmlformats.org/officeDocument/2006/relationships/hyperlink" Target="http://portal.3gpp.org/desktopmodules/Release/ReleaseDetails.aspx?releaseId=191" TargetMode="External" Id="R15ed9e06a08d4fc5" /><Relationship Type="http://schemas.openxmlformats.org/officeDocument/2006/relationships/hyperlink" Target="http://portal.3gpp.org/desktopmodules/WorkItem/WorkItemDetails.aspx?workitemId=810044" TargetMode="External" Id="R8f11f555acc74ff3" /><Relationship Type="http://schemas.openxmlformats.org/officeDocument/2006/relationships/hyperlink" Target="http://www.3gpp.org/ftp/tsg_ct/WG1_mm-cc-sm_ex-CN1/TSGC1_112bis_Vilnius/Docs/C1-186131.zip" TargetMode="External" Id="Rc07f4d8ab5774ffd" /><Relationship Type="http://schemas.openxmlformats.org/officeDocument/2006/relationships/hyperlink" Target="http://webapp.etsi.org/teldir/ListPersDetails.asp?PersId=36875" TargetMode="External" Id="R04c01f162ae3481e" /><Relationship Type="http://schemas.openxmlformats.org/officeDocument/2006/relationships/hyperlink" Target="http://portal.3gpp.org/ngppapp/CreateTdoc.aspx?mode=view&amp;contributionId=949619" TargetMode="External" Id="Rd231fde5b18a4222" /><Relationship Type="http://schemas.openxmlformats.org/officeDocument/2006/relationships/hyperlink" Target="http://portal.3gpp.org/desktopmodules/Release/ReleaseDetails.aspx?releaseId=191" TargetMode="External" Id="R5154884de4964a7f" /><Relationship Type="http://schemas.openxmlformats.org/officeDocument/2006/relationships/hyperlink" Target="http://portal.3gpp.org/desktopmodules/Specifications/SpecificationDetails.aspx?specificationId=1055" TargetMode="External" Id="Rfb48405ba6ee44ad" /><Relationship Type="http://schemas.openxmlformats.org/officeDocument/2006/relationships/hyperlink" Target="http://portal.3gpp.org/desktopmodules/WorkItem/WorkItemDetails.aspx?workitemId=810044" TargetMode="External" Id="Rf069d220f29d47b5" /><Relationship Type="http://schemas.openxmlformats.org/officeDocument/2006/relationships/hyperlink" Target="http://www.3gpp.org/ftp/tsg_ct/WG1_mm-cc-sm_ex-CN1/TSGC1_112bis_Vilnius/Docs/C1-186132.zip" TargetMode="External" Id="R9c8bb6359f8e4489" /><Relationship Type="http://schemas.openxmlformats.org/officeDocument/2006/relationships/hyperlink" Target="http://webapp.etsi.org/teldir/ListPersDetails.asp?PersId=36875" TargetMode="External" Id="R1e601e90edd44b60" /><Relationship Type="http://schemas.openxmlformats.org/officeDocument/2006/relationships/hyperlink" Target="http://portal.3gpp.org/ngppapp/CreateTdoc.aspx?mode=view&amp;contributionId=949620" TargetMode="External" Id="Re8c3e7fb5bdb4116" /><Relationship Type="http://schemas.openxmlformats.org/officeDocument/2006/relationships/hyperlink" Target="http://portal.3gpp.org/desktopmodules/Release/ReleaseDetails.aspx?releaseId=191" TargetMode="External" Id="Refbd66811e3b4247" /><Relationship Type="http://schemas.openxmlformats.org/officeDocument/2006/relationships/hyperlink" Target="http://portal.3gpp.org/desktopmodules/Specifications/SpecificationDetails.aspx?specificationId=3496" TargetMode="External" Id="R51ad0a122ef149b5" /><Relationship Type="http://schemas.openxmlformats.org/officeDocument/2006/relationships/hyperlink" Target="http://portal.3gpp.org/desktopmodules/WorkItem/WorkItemDetails.aspx?workitemId=810044" TargetMode="External" Id="R71337ff02a4e4199" /><Relationship Type="http://schemas.openxmlformats.org/officeDocument/2006/relationships/hyperlink" Target="http://www.3gpp.org/ftp/tsg_ct/WG1_mm-cc-sm_ex-CN1/TSGC1_112bis_Vilnius/Docs/C1-186133.zip" TargetMode="External" Id="Rce725142579b4e40" /><Relationship Type="http://schemas.openxmlformats.org/officeDocument/2006/relationships/hyperlink" Target="http://webapp.etsi.org/teldir/ListPersDetails.asp?PersId=36875" TargetMode="External" Id="R55d634450d374a14" /><Relationship Type="http://schemas.openxmlformats.org/officeDocument/2006/relationships/hyperlink" Target="http://portal.3gpp.org/desktopmodules/Release/ReleaseDetails.aspx?releaseId=182" TargetMode="External" Id="R0a0d883c628d4894" /><Relationship Type="http://schemas.openxmlformats.org/officeDocument/2006/relationships/hyperlink" Target="http://portal.3gpp.org/desktopmodules/Specifications/SpecificationDetails.aspx?specificationId=1055" TargetMode="External" Id="R81668dfc1ec047c9" /><Relationship Type="http://schemas.openxmlformats.org/officeDocument/2006/relationships/hyperlink" Target="http://portal.3gpp.org/desktopmodules/WorkItem/WorkItemDetails.aspx?workitemId=360029" TargetMode="External" Id="Rd795bb8b97274008" /><Relationship Type="http://schemas.openxmlformats.org/officeDocument/2006/relationships/hyperlink" Target="http://www.3gpp.org/ftp/tsg_ct/WG1_mm-cc-sm_ex-CN1/TSGC1_112bis_Vilnius/Docs/C1-186134.zip" TargetMode="External" Id="Rc638cc4a7ea840e5" /><Relationship Type="http://schemas.openxmlformats.org/officeDocument/2006/relationships/hyperlink" Target="http://webapp.etsi.org/teldir/ListPersDetails.asp?PersId=36875" TargetMode="External" Id="Rdcb40c8c97224bf3" /><Relationship Type="http://schemas.openxmlformats.org/officeDocument/2006/relationships/hyperlink" Target="http://portal.3gpp.org/desktopmodules/Release/ReleaseDetails.aspx?releaseId=183" TargetMode="External" Id="R5b9fa743528e4ec5" /><Relationship Type="http://schemas.openxmlformats.org/officeDocument/2006/relationships/hyperlink" Target="http://portal.3gpp.org/desktopmodules/Specifications/SpecificationDetails.aspx?specificationId=1055" TargetMode="External" Id="R85965277ca53458f" /><Relationship Type="http://schemas.openxmlformats.org/officeDocument/2006/relationships/hyperlink" Target="http://portal.3gpp.org/desktopmodules/WorkItem/WorkItemDetails.aspx?workitemId=360029" TargetMode="External" Id="R546c224f84d64cb8" /><Relationship Type="http://schemas.openxmlformats.org/officeDocument/2006/relationships/hyperlink" Target="http://www.3gpp.org/ftp/tsg_ct/WG1_mm-cc-sm_ex-CN1/TSGC1_112bis_Vilnius/Docs/C1-186135.zip" TargetMode="External" Id="Rb311af79c9734f84" /><Relationship Type="http://schemas.openxmlformats.org/officeDocument/2006/relationships/hyperlink" Target="http://webapp.etsi.org/teldir/ListPersDetails.asp?PersId=36875" TargetMode="External" Id="R3c2e10473ff348f8" /><Relationship Type="http://schemas.openxmlformats.org/officeDocument/2006/relationships/hyperlink" Target="http://portal.3gpp.org/desktopmodules/Release/ReleaseDetails.aspx?releaseId=184" TargetMode="External" Id="Rf2694e1cc2f447e3" /><Relationship Type="http://schemas.openxmlformats.org/officeDocument/2006/relationships/hyperlink" Target="http://portal.3gpp.org/desktopmodules/Specifications/SpecificationDetails.aspx?specificationId=1055" TargetMode="External" Id="R7eef3fc2768c426f" /><Relationship Type="http://schemas.openxmlformats.org/officeDocument/2006/relationships/hyperlink" Target="http://portal.3gpp.org/desktopmodules/WorkItem/WorkItemDetails.aspx?workitemId=360029" TargetMode="External" Id="R034ca744cf2846e0" /><Relationship Type="http://schemas.openxmlformats.org/officeDocument/2006/relationships/hyperlink" Target="http://www.3gpp.org/ftp/tsg_ct/WG1_mm-cc-sm_ex-CN1/TSGC1_112bis_Vilnius/Docs/C1-186136.zip" TargetMode="External" Id="R193c3c452ae34c16" /><Relationship Type="http://schemas.openxmlformats.org/officeDocument/2006/relationships/hyperlink" Target="http://webapp.etsi.org/teldir/ListPersDetails.asp?PersId=36875" TargetMode="External" Id="R0498a02dc46a4c40" /><Relationship Type="http://schemas.openxmlformats.org/officeDocument/2006/relationships/hyperlink" Target="http://portal.3gpp.org/desktopmodules/Release/ReleaseDetails.aspx?releaseId=185" TargetMode="External" Id="Rc8132b3f371e4fd8" /><Relationship Type="http://schemas.openxmlformats.org/officeDocument/2006/relationships/hyperlink" Target="http://portal.3gpp.org/desktopmodules/Specifications/SpecificationDetails.aspx?specificationId=1055" TargetMode="External" Id="Rf2abe7a9d79f4905" /><Relationship Type="http://schemas.openxmlformats.org/officeDocument/2006/relationships/hyperlink" Target="http://portal.3gpp.org/desktopmodules/WorkItem/WorkItemDetails.aspx?workitemId=360029" TargetMode="External" Id="R47630759d2064eeb" /><Relationship Type="http://schemas.openxmlformats.org/officeDocument/2006/relationships/hyperlink" Target="http://www.3gpp.org/ftp/tsg_ct/WG1_mm-cc-sm_ex-CN1/TSGC1_112bis_Vilnius/Docs/C1-186137.zip" TargetMode="External" Id="Rb752e3bf69d2472c" /><Relationship Type="http://schemas.openxmlformats.org/officeDocument/2006/relationships/hyperlink" Target="http://webapp.etsi.org/teldir/ListPersDetails.asp?PersId=36875" TargetMode="External" Id="Rcbe0870eb3584f38" /><Relationship Type="http://schemas.openxmlformats.org/officeDocument/2006/relationships/hyperlink" Target="http://portal.3gpp.org/desktopmodules/Release/ReleaseDetails.aspx?releaseId=186" TargetMode="External" Id="R9f2920ae8ea14a79" /><Relationship Type="http://schemas.openxmlformats.org/officeDocument/2006/relationships/hyperlink" Target="http://portal.3gpp.org/desktopmodules/Specifications/SpecificationDetails.aspx?specificationId=1055" TargetMode="External" Id="R8169107cd50c4577" /><Relationship Type="http://schemas.openxmlformats.org/officeDocument/2006/relationships/hyperlink" Target="http://portal.3gpp.org/desktopmodules/WorkItem/WorkItemDetails.aspx?workitemId=360029" TargetMode="External" Id="Raf23012fecbc46a4" /><Relationship Type="http://schemas.openxmlformats.org/officeDocument/2006/relationships/hyperlink" Target="http://www.3gpp.org/ftp/tsg_ct/WG1_mm-cc-sm_ex-CN1/TSGC1_112bis_Vilnius/Docs/C1-186138.zip" TargetMode="External" Id="R85b3887d48c945d1" /><Relationship Type="http://schemas.openxmlformats.org/officeDocument/2006/relationships/hyperlink" Target="http://webapp.etsi.org/teldir/ListPersDetails.asp?PersId=36875" TargetMode="External" Id="Ra476c72adaf947b3" /><Relationship Type="http://schemas.openxmlformats.org/officeDocument/2006/relationships/hyperlink" Target="http://portal.3gpp.org/desktopmodules/Release/ReleaseDetails.aspx?releaseId=187" TargetMode="External" Id="R3cd2f7be6faf494d" /><Relationship Type="http://schemas.openxmlformats.org/officeDocument/2006/relationships/hyperlink" Target="http://portal.3gpp.org/desktopmodules/Specifications/SpecificationDetails.aspx?specificationId=1055" TargetMode="External" Id="Rc5f8748216ca4dcc" /><Relationship Type="http://schemas.openxmlformats.org/officeDocument/2006/relationships/hyperlink" Target="http://portal.3gpp.org/desktopmodules/WorkItem/WorkItemDetails.aspx?workitemId=360029" TargetMode="External" Id="Rf8f5a5a629fe450b" /><Relationship Type="http://schemas.openxmlformats.org/officeDocument/2006/relationships/hyperlink" Target="http://www.3gpp.org/ftp/tsg_ct/WG1_mm-cc-sm_ex-CN1/TSGC1_112bis_Vilnius/Docs/C1-186139.zip" TargetMode="External" Id="R66a09ab442a94398" /><Relationship Type="http://schemas.openxmlformats.org/officeDocument/2006/relationships/hyperlink" Target="http://webapp.etsi.org/teldir/ListPersDetails.asp?PersId=36875" TargetMode="External" Id="Rb86721ea498f43ca" /><Relationship Type="http://schemas.openxmlformats.org/officeDocument/2006/relationships/hyperlink" Target="http://portal.3gpp.org/desktopmodules/Release/ReleaseDetails.aspx?releaseId=189" TargetMode="External" Id="R10d4c53f668d4848" /><Relationship Type="http://schemas.openxmlformats.org/officeDocument/2006/relationships/hyperlink" Target="http://portal.3gpp.org/desktopmodules/Specifications/SpecificationDetails.aspx?specificationId=1055" TargetMode="External" Id="R411622b92b6b408e" /><Relationship Type="http://schemas.openxmlformats.org/officeDocument/2006/relationships/hyperlink" Target="http://portal.3gpp.org/desktopmodules/WorkItem/WorkItemDetails.aspx?workitemId=360029" TargetMode="External" Id="R87144ba09f3548c2" /><Relationship Type="http://schemas.openxmlformats.org/officeDocument/2006/relationships/hyperlink" Target="http://www.3gpp.org/ftp/tsg_ct/WG1_mm-cc-sm_ex-CN1/TSGC1_112bis_Vilnius/Docs/C1-186140.zip" TargetMode="External" Id="Rb72c4d0765d84729" /><Relationship Type="http://schemas.openxmlformats.org/officeDocument/2006/relationships/hyperlink" Target="http://webapp.etsi.org/teldir/ListPersDetails.asp?PersId=36875" TargetMode="External" Id="Re663d4f564c0497f" /><Relationship Type="http://schemas.openxmlformats.org/officeDocument/2006/relationships/hyperlink" Target="http://portal.3gpp.org/ngppapp/CreateTdoc.aspx?mode=view&amp;contributionId=949636" TargetMode="External" Id="R4cc9737c04c140d9" /><Relationship Type="http://schemas.openxmlformats.org/officeDocument/2006/relationships/hyperlink" Target="http://portal.3gpp.org/desktopmodules/Release/ReleaseDetails.aspx?releaseId=190" TargetMode="External" Id="R9ef7b4213f674390" /><Relationship Type="http://schemas.openxmlformats.org/officeDocument/2006/relationships/hyperlink" Target="http://portal.3gpp.org/desktopmodules/Specifications/SpecificationDetails.aspx?specificationId=1055" TargetMode="External" Id="R47251fb216564aea" /><Relationship Type="http://schemas.openxmlformats.org/officeDocument/2006/relationships/hyperlink" Target="http://portal.3gpp.org/desktopmodules/WorkItem/WorkItemDetails.aspx?workitemId=360029" TargetMode="External" Id="Rc1a6ac1555a7474b" /><Relationship Type="http://schemas.openxmlformats.org/officeDocument/2006/relationships/hyperlink" Target="http://www.3gpp.org/ftp/tsg_ct/WG1_mm-cc-sm_ex-CN1/TSGC1_112bis_Vilnius/Docs/C1-186141.zip" TargetMode="External" Id="R9ca841a01a4947e0" /><Relationship Type="http://schemas.openxmlformats.org/officeDocument/2006/relationships/hyperlink" Target="http://webapp.etsi.org/teldir/ListPersDetails.asp?PersId=36875" TargetMode="External" Id="R636dfcb3f1494027" /><Relationship Type="http://schemas.openxmlformats.org/officeDocument/2006/relationships/hyperlink" Target="http://portal.3gpp.org/desktopmodules/Release/ReleaseDetails.aspx?releaseId=190" TargetMode="External" Id="Rf9505ee36efe4cdd" /><Relationship Type="http://schemas.openxmlformats.org/officeDocument/2006/relationships/hyperlink" Target="http://portal.3gpp.org/desktopmodules/Specifications/SpecificationDetails.aspx?specificationId=1055" TargetMode="External" Id="R2bbbb3a8678d4eb2" /><Relationship Type="http://schemas.openxmlformats.org/officeDocument/2006/relationships/hyperlink" Target="http://portal.3gpp.org/desktopmodules/WorkItem/WorkItemDetails.aspx?workitemId=760029" TargetMode="External" Id="Rd0512fa466284f44" /><Relationship Type="http://schemas.openxmlformats.org/officeDocument/2006/relationships/hyperlink" Target="http://www.3gpp.org/ftp/tsg_ct/WG1_mm-cc-sm_ex-CN1/TSGC1_112bis_Vilnius/Docs/C1-186142.zip" TargetMode="External" Id="Rbe5a7503645b4eb8" /><Relationship Type="http://schemas.openxmlformats.org/officeDocument/2006/relationships/hyperlink" Target="http://webapp.etsi.org/teldir/ListPersDetails.asp?PersId=36875" TargetMode="External" Id="R959ea463ca544f37" /><Relationship Type="http://schemas.openxmlformats.org/officeDocument/2006/relationships/hyperlink" Target="http://portal.3gpp.org/desktopmodules/Release/ReleaseDetails.aspx?releaseId=190" TargetMode="External" Id="R9f7946c352434187" /><Relationship Type="http://schemas.openxmlformats.org/officeDocument/2006/relationships/hyperlink" Target="http://portal.3gpp.org/desktopmodules/Specifications/SpecificationDetails.aspx?specificationId=1055" TargetMode="External" Id="R2b194f2a388b44b6" /><Relationship Type="http://schemas.openxmlformats.org/officeDocument/2006/relationships/hyperlink" Target="http://portal.3gpp.org/desktopmodules/WorkItem/WorkItemDetails.aspx?workitemId=760008" TargetMode="External" Id="R6ea79faf731940f9" /><Relationship Type="http://schemas.openxmlformats.org/officeDocument/2006/relationships/hyperlink" Target="http://www.3gpp.org/ftp/tsg_ct/WG1_mm-cc-sm_ex-CN1/TSGC1_112bis_Vilnius/Docs/C1-186143.zip" TargetMode="External" Id="R9a172624498c4c11" /><Relationship Type="http://schemas.openxmlformats.org/officeDocument/2006/relationships/hyperlink" Target="http://webapp.etsi.org/teldir/ListPersDetails.asp?PersId=36875" TargetMode="External" Id="R83ccb5cfca334b97" /><Relationship Type="http://schemas.openxmlformats.org/officeDocument/2006/relationships/hyperlink" Target="http://portal.3gpp.org/ngppapp/CreateTdoc.aspx?mode=view&amp;contributionId=949765" TargetMode="External" Id="Rcf64353091134931" /><Relationship Type="http://schemas.openxmlformats.org/officeDocument/2006/relationships/hyperlink" Target="http://portal.3gpp.org/desktopmodules/Release/ReleaseDetails.aspx?releaseId=190" TargetMode="External" Id="R3b345c7888614d3b" /><Relationship Type="http://schemas.openxmlformats.org/officeDocument/2006/relationships/hyperlink" Target="http://portal.3gpp.org/desktopmodules/Specifications/SpecificationDetails.aspx?specificationId=1055" TargetMode="External" Id="Rd21575fbb04a48f8" /><Relationship Type="http://schemas.openxmlformats.org/officeDocument/2006/relationships/hyperlink" Target="http://portal.3gpp.org/desktopmodules/WorkItem/WorkItemDetails.aspx?workitemId=760008" TargetMode="External" Id="Rbae7a03a29d74149" /><Relationship Type="http://schemas.openxmlformats.org/officeDocument/2006/relationships/hyperlink" Target="http://webapp.etsi.org/teldir/ListPersDetails.asp?PersId=36875" TargetMode="External" Id="Rcd9c4ed12431460b" /><Relationship Type="http://schemas.openxmlformats.org/officeDocument/2006/relationships/hyperlink" Target="http://portal.3gpp.org/desktopmodules/Release/ReleaseDetails.aspx?releaseId=190" TargetMode="External" Id="Rdaa27509c5e249ec" /><Relationship Type="http://schemas.openxmlformats.org/officeDocument/2006/relationships/hyperlink" Target="http://portal.3gpp.org/desktopmodules/Specifications/SpecificationDetails.aspx?specificationId=1055" TargetMode="External" Id="R179891dcbd214e44" /><Relationship Type="http://schemas.openxmlformats.org/officeDocument/2006/relationships/hyperlink" Target="http://portal.3gpp.org/desktopmodules/WorkItem/WorkItemDetails.aspx?workitemId=760008" TargetMode="External" Id="R4854c881e2f744e4" /><Relationship Type="http://schemas.openxmlformats.org/officeDocument/2006/relationships/hyperlink" Target="http://www.3gpp.org/ftp/tsg_ct/WG1_mm-cc-sm_ex-CN1/TSGC1_112bis_Vilnius/Docs/C1-186145.zip" TargetMode="External" Id="Rc880fb03911e42ca" /><Relationship Type="http://schemas.openxmlformats.org/officeDocument/2006/relationships/hyperlink" Target="http://webapp.etsi.org/teldir/ListPersDetails.asp?PersId=36875" TargetMode="External" Id="Rc062d6bc290c432c" /><Relationship Type="http://schemas.openxmlformats.org/officeDocument/2006/relationships/hyperlink" Target="http://portal.3gpp.org/desktopmodules/Release/ReleaseDetails.aspx?releaseId=190" TargetMode="External" Id="Ra5fa763eb1944c23" /><Relationship Type="http://schemas.openxmlformats.org/officeDocument/2006/relationships/hyperlink" Target="http://portal.3gpp.org/desktopmodules/Specifications/SpecificationDetails.aspx?specificationId=1055" TargetMode="External" Id="Rdedfd8af7fd94100" /><Relationship Type="http://schemas.openxmlformats.org/officeDocument/2006/relationships/hyperlink" Target="http://portal.3gpp.org/desktopmodules/WorkItem/WorkItemDetails.aspx?workitemId=760029" TargetMode="External" Id="R5ec817055cf94b73" /><Relationship Type="http://schemas.openxmlformats.org/officeDocument/2006/relationships/hyperlink" Target="http://www.3gpp.org/ftp/tsg_ct/WG1_mm-cc-sm_ex-CN1/TSGC1_112bis_Vilnius/Docs/C1-186146.zip" TargetMode="External" Id="Red801f4a75984d2e" /><Relationship Type="http://schemas.openxmlformats.org/officeDocument/2006/relationships/hyperlink" Target="http://webapp.etsi.org/teldir/ListPersDetails.asp?PersId=25577" TargetMode="External" Id="R18bc43b5e13f4ebf" /><Relationship Type="http://schemas.openxmlformats.org/officeDocument/2006/relationships/hyperlink" Target="http://portal.3gpp.org/ngppapp/CreateTdoc.aspx?mode=view&amp;contributionId=949462" TargetMode="External" Id="Racf6a3ee59c1402d" /><Relationship Type="http://schemas.openxmlformats.org/officeDocument/2006/relationships/hyperlink" Target="http://portal.3gpp.org/desktopmodules/Release/ReleaseDetails.aspx?releaseId=190" TargetMode="External" Id="R788fee02bc544420" /><Relationship Type="http://schemas.openxmlformats.org/officeDocument/2006/relationships/hyperlink" Target="http://portal.3gpp.org/desktopmodules/Specifications/SpecificationDetails.aspx?specificationId=3370" TargetMode="External" Id="Rab217ad80daa4c41" /><Relationship Type="http://schemas.openxmlformats.org/officeDocument/2006/relationships/hyperlink" Target="http://portal.3gpp.org/desktopmodules/WorkItem/WorkItemDetails.aspx?workitemId=750025" TargetMode="External" Id="R45849bf5655248eb" /><Relationship Type="http://schemas.openxmlformats.org/officeDocument/2006/relationships/hyperlink" Target="http://www.3gpp.org/ftp/tsg_ct/WG1_mm-cc-sm_ex-CN1/TSGC1_112bis_Vilnius/Docs/C1-186147.zip" TargetMode="External" Id="R2e40ea2a2a9448a7" /><Relationship Type="http://schemas.openxmlformats.org/officeDocument/2006/relationships/hyperlink" Target="http://webapp.etsi.org/teldir/ListPersDetails.asp?PersId=68371" TargetMode="External" Id="Rb7a965705b884024" /><Relationship Type="http://schemas.openxmlformats.org/officeDocument/2006/relationships/hyperlink" Target="http://portal.3gpp.org/ngppapp/CreateTdoc.aspx?mode=view&amp;contributionId=949650" TargetMode="External" Id="R798f03c9817d4389" /><Relationship Type="http://schemas.openxmlformats.org/officeDocument/2006/relationships/hyperlink" Target="http://portal.3gpp.org/desktopmodules/Release/ReleaseDetails.aspx?releaseId=185" TargetMode="External" Id="R5ef6bca57915440d" /><Relationship Type="http://schemas.openxmlformats.org/officeDocument/2006/relationships/hyperlink" Target="http://portal.3gpp.org/desktopmodules/Specifications/SpecificationDetails.aspx?specificationId=1055" TargetMode="External" Id="R4be55cc4390d486f" /><Relationship Type="http://schemas.openxmlformats.org/officeDocument/2006/relationships/hyperlink" Target="http://www.3gpp.org/ftp/tsg_ct/WG1_mm-cc-sm_ex-CN1/TSGC1_112bis_Vilnius/Docs/C1-186148.zip" TargetMode="External" Id="R6e5c86ae2fe34b2b" /><Relationship Type="http://schemas.openxmlformats.org/officeDocument/2006/relationships/hyperlink" Target="http://webapp.etsi.org/teldir/ListPersDetails.asp?PersId=68371" TargetMode="External" Id="R30237fe43e124442" /><Relationship Type="http://schemas.openxmlformats.org/officeDocument/2006/relationships/hyperlink" Target="http://portal.3gpp.org/ngppapp/CreateTdoc.aspx?mode=view&amp;contributionId=949751" TargetMode="External" Id="R7d4b4c59411547ee" /><Relationship Type="http://schemas.openxmlformats.org/officeDocument/2006/relationships/hyperlink" Target="http://portal.3gpp.org/desktopmodules/Release/ReleaseDetails.aspx?releaseId=186" TargetMode="External" Id="R431f4572c1b04a2e" /><Relationship Type="http://schemas.openxmlformats.org/officeDocument/2006/relationships/hyperlink" Target="http://portal.3gpp.org/desktopmodules/Specifications/SpecificationDetails.aspx?specificationId=1055" TargetMode="External" Id="Ra148c59cbadf40cd" /><Relationship Type="http://schemas.openxmlformats.org/officeDocument/2006/relationships/hyperlink" Target="http://www.3gpp.org/ftp/tsg_ct/WG1_mm-cc-sm_ex-CN1/TSGC1_112bis_Vilnius/Docs/C1-186149.zip" TargetMode="External" Id="R04af7ab5f03d4ebd" /><Relationship Type="http://schemas.openxmlformats.org/officeDocument/2006/relationships/hyperlink" Target="http://webapp.etsi.org/teldir/ListPersDetails.asp?PersId=68371" TargetMode="External" Id="R427b195b004f47e0" /><Relationship Type="http://schemas.openxmlformats.org/officeDocument/2006/relationships/hyperlink" Target="http://portal.3gpp.org/ngppapp/CreateTdoc.aspx?mode=view&amp;contributionId=949752" TargetMode="External" Id="Ra7ada50a46db4c18" /><Relationship Type="http://schemas.openxmlformats.org/officeDocument/2006/relationships/hyperlink" Target="http://portal.3gpp.org/desktopmodules/Release/ReleaseDetails.aspx?releaseId=187" TargetMode="External" Id="R8aeffa7746574f70" /><Relationship Type="http://schemas.openxmlformats.org/officeDocument/2006/relationships/hyperlink" Target="http://portal.3gpp.org/desktopmodules/Specifications/SpecificationDetails.aspx?specificationId=1055" TargetMode="External" Id="R585a11bcc51143fc" /><Relationship Type="http://schemas.openxmlformats.org/officeDocument/2006/relationships/hyperlink" Target="http://www.3gpp.org/ftp/tsg_ct/WG1_mm-cc-sm_ex-CN1/TSGC1_112bis_Vilnius/Docs/C1-186150.zip" TargetMode="External" Id="R10006a4634664518" /><Relationship Type="http://schemas.openxmlformats.org/officeDocument/2006/relationships/hyperlink" Target="http://webapp.etsi.org/teldir/ListPersDetails.asp?PersId=68371" TargetMode="External" Id="R6dea422b335a46b2" /><Relationship Type="http://schemas.openxmlformats.org/officeDocument/2006/relationships/hyperlink" Target="http://portal.3gpp.org/ngppapp/CreateTdoc.aspx?mode=view&amp;contributionId=949753" TargetMode="External" Id="R9469647162fa4aa0" /><Relationship Type="http://schemas.openxmlformats.org/officeDocument/2006/relationships/hyperlink" Target="http://portal.3gpp.org/desktopmodules/Release/ReleaseDetails.aspx?releaseId=189" TargetMode="External" Id="R4b7be0f89c51489a" /><Relationship Type="http://schemas.openxmlformats.org/officeDocument/2006/relationships/hyperlink" Target="http://portal.3gpp.org/desktopmodules/Specifications/SpecificationDetails.aspx?specificationId=1055" TargetMode="External" Id="Rf0ce351c499f4c68" /><Relationship Type="http://schemas.openxmlformats.org/officeDocument/2006/relationships/hyperlink" Target="http://www.3gpp.org/ftp/tsg_ct/WG1_mm-cc-sm_ex-CN1/TSGC1_112bis_Vilnius/Docs/C1-186151.zip" TargetMode="External" Id="R5c2f5ebb78d74897" /><Relationship Type="http://schemas.openxmlformats.org/officeDocument/2006/relationships/hyperlink" Target="http://webapp.etsi.org/teldir/ListPersDetails.asp?PersId=68371" TargetMode="External" Id="R8807cb40946549ee" /><Relationship Type="http://schemas.openxmlformats.org/officeDocument/2006/relationships/hyperlink" Target="http://portal.3gpp.org/ngppapp/CreateTdoc.aspx?mode=view&amp;contributionId=949755" TargetMode="External" Id="R7534cfbb5cba414c" /><Relationship Type="http://schemas.openxmlformats.org/officeDocument/2006/relationships/hyperlink" Target="http://portal.3gpp.org/desktopmodules/Release/ReleaseDetails.aspx?releaseId=190" TargetMode="External" Id="Rc96c477e61f747b9" /><Relationship Type="http://schemas.openxmlformats.org/officeDocument/2006/relationships/hyperlink" Target="http://portal.3gpp.org/desktopmodules/Specifications/SpecificationDetails.aspx?specificationId=1055" TargetMode="External" Id="R468774f3b31d4cd6" /><Relationship Type="http://schemas.openxmlformats.org/officeDocument/2006/relationships/hyperlink" Target="http://www.3gpp.org/ftp/tsg_ct/WG1_mm-cc-sm_ex-CN1/TSGC1_112bis_Vilnius/Docs/C1-186152.zip" TargetMode="External" Id="R1dee02ff58c140bb" /><Relationship Type="http://schemas.openxmlformats.org/officeDocument/2006/relationships/hyperlink" Target="http://webapp.etsi.org/teldir/ListPersDetails.asp?PersId=36916" TargetMode="External" Id="R01f6e05dc3e64eeb" /><Relationship Type="http://schemas.openxmlformats.org/officeDocument/2006/relationships/hyperlink" Target="http://portal.3gpp.org/ngppapp/CreateTdoc.aspx?mode=view&amp;contributionId=949665" TargetMode="External" Id="R543335d5ed05414b" /><Relationship Type="http://schemas.openxmlformats.org/officeDocument/2006/relationships/hyperlink" Target="http://portal.3gpp.org/desktopmodules/Release/ReleaseDetails.aspx?releaseId=190" TargetMode="External" Id="Rafac24c0655f47a6" /><Relationship Type="http://schemas.openxmlformats.org/officeDocument/2006/relationships/hyperlink" Target="http://portal.3gpp.org/desktopmodules/Specifications/SpecificationDetails.aspx?specificationId=3370" TargetMode="External" Id="Rd0adc838eee64222" /><Relationship Type="http://schemas.openxmlformats.org/officeDocument/2006/relationships/hyperlink" Target="http://portal.3gpp.org/desktopmodules/WorkItem/WorkItemDetails.aspx?workitemId=750025" TargetMode="External" Id="Rfda47eb5bd5a4ed2" /><Relationship Type="http://schemas.openxmlformats.org/officeDocument/2006/relationships/hyperlink" Target="http://www.3gpp.org/ftp/tsg_ct/WG1_mm-cc-sm_ex-CN1/TSGC1_112bis_Vilnius/Docs/C1-186153.zip" TargetMode="External" Id="Rc6e7e69a19d54930" /><Relationship Type="http://schemas.openxmlformats.org/officeDocument/2006/relationships/hyperlink" Target="http://webapp.etsi.org/teldir/ListPersDetails.asp?PersId=36916" TargetMode="External" Id="R1091dbc3cf7b45d4" /><Relationship Type="http://schemas.openxmlformats.org/officeDocument/2006/relationships/hyperlink" Target="http://portal.3gpp.org/ngppapp/CreateTdoc.aspx?mode=view&amp;contributionId=949669" TargetMode="External" Id="Red182a4a8c1649bf" /><Relationship Type="http://schemas.openxmlformats.org/officeDocument/2006/relationships/hyperlink" Target="http://portal.3gpp.org/desktopmodules/Release/ReleaseDetails.aspx?releaseId=190" TargetMode="External" Id="R76aaec5d570246b8" /><Relationship Type="http://schemas.openxmlformats.org/officeDocument/2006/relationships/hyperlink" Target="http://portal.3gpp.org/desktopmodules/Specifications/SpecificationDetails.aspx?specificationId=3370" TargetMode="External" Id="Ra6703f0e5fdb46ef" /><Relationship Type="http://schemas.openxmlformats.org/officeDocument/2006/relationships/hyperlink" Target="http://portal.3gpp.org/desktopmodules/WorkItem/WorkItemDetails.aspx?workitemId=750025" TargetMode="External" Id="Rc77d25dbc032463b" /><Relationship Type="http://schemas.openxmlformats.org/officeDocument/2006/relationships/hyperlink" Target="http://www.3gpp.org/ftp/tsg_ct/WG1_mm-cc-sm_ex-CN1/TSGC1_112bis_Vilnius/Docs/C1-186154.zip" TargetMode="External" Id="R70f03ae946794626" /><Relationship Type="http://schemas.openxmlformats.org/officeDocument/2006/relationships/hyperlink" Target="http://webapp.etsi.org/teldir/ListPersDetails.asp?PersId=36916" TargetMode="External" Id="Re70c9f5a6f8848c6" /><Relationship Type="http://schemas.openxmlformats.org/officeDocument/2006/relationships/hyperlink" Target="http://portal.3gpp.org/desktopmodules/Release/ReleaseDetails.aspx?releaseId=190" TargetMode="External" Id="R4cd27c818b8f4064" /><Relationship Type="http://schemas.openxmlformats.org/officeDocument/2006/relationships/hyperlink" Target="http://portal.3gpp.org/desktopmodules/WorkItem/WorkItemDetails.aspx?workitemId=750025" TargetMode="External" Id="R3e659d56a8e54815" /><Relationship Type="http://schemas.openxmlformats.org/officeDocument/2006/relationships/hyperlink" Target="http://www.3gpp.org/ftp/tsg_ct/WG1_mm-cc-sm_ex-CN1/TSGC1_112bis_Vilnius/Docs/C1-186155.zip" TargetMode="External" Id="Rb9ea93fe981b41a6" /><Relationship Type="http://schemas.openxmlformats.org/officeDocument/2006/relationships/hyperlink" Target="http://webapp.etsi.org/teldir/ListPersDetails.asp?PersId=36916" TargetMode="External" Id="R04519d34077240c9" /><Relationship Type="http://schemas.openxmlformats.org/officeDocument/2006/relationships/hyperlink" Target="http://portal.3gpp.org/ngppapp/CreateTdoc.aspx?mode=view&amp;contributionId=949483" TargetMode="External" Id="Rb2c55ec398bb45a6" /><Relationship Type="http://schemas.openxmlformats.org/officeDocument/2006/relationships/hyperlink" Target="http://portal.3gpp.org/desktopmodules/Release/ReleaseDetails.aspx?releaseId=190" TargetMode="External" Id="R3cd3c10294904807" /><Relationship Type="http://schemas.openxmlformats.org/officeDocument/2006/relationships/hyperlink" Target="http://portal.3gpp.org/desktopmodules/Specifications/SpecificationDetails.aspx?specificationId=3370" TargetMode="External" Id="Rc351eb57676942c5" /><Relationship Type="http://schemas.openxmlformats.org/officeDocument/2006/relationships/hyperlink" Target="http://portal.3gpp.org/desktopmodules/WorkItem/WorkItemDetails.aspx?workitemId=750025" TargetMode="External" Id="Rff7c253d538d4967" /><Relationship Type="http://schemas.openxmlformats.org/officeDocument/2006/relationships/hyperlink" Target="http://www.3gpp.org/ftp/tsg_ct/WG1_mm-cc-sm_ex-CN1/TSGC1_112bis_Vilnius/Docs/C1-186156.zip" TargetMode="External" Id="Reb634351fbef4d20" /><Relationship Type="http://schemas.openxmlformats.org/officeDocument/2006/relationships/hyperlink" Target="http://webapp.etsi.org/teldir/ListPersDetails.asp?PersId=36916" TargetMode="External" Id="Rfb171641db5e4628" /><Relationship Type="http://schemas.openxmlformats.org/officeDocument/2006/relationships/hyperlink" Target="http://portal.3gpp.org/ngppapp/CreateTdoc.aspx?mode=view&amp;contributionId=949670" TargetMode="External" Id="R0038af6f9baa44a6" /><Relationship Type="http://schemas.openxmlformats.org/officeDocument/2006/relationships/hyperlink" Target="http://portal.3gpp.org/desktopmodules/Release/ReleaseDetails.aspx?releaseId=190" TargetMode="External" Id="R566aa27978364fd0" /><Relationship Type="http://schemas.openxmlformats.org/officeDocument/2006/relationships/hyperlink" Target="http://portal.3gpp.org/desktopmodules/Specifications/SpecificationDetails.aspx?specificationId=3370" TargetMode="External" Id="R1ca379a4c7cc4e6d" /><Relationship Type="http://schemas.openxmlformats.org/officeDocument/2006/relationships/hyperlink" Target="http://portal.3gpp.org/desktopmodules/WorkItem/WorkItemDetails.aspx?workitemId=750025" TargetMode="External" Id="Rd099f2c7cec5466c" /><Relationship Type="http://schemas.openxmlformats.org/officeDocument/2006/relationships/hyperlink" Target="http://www.3gpp.org/ftp/tsg_ct/WG1_mm-cc-sm_ex-CN1/TSGC1_112bis_Vilnius/Docs/C1-186157.zip" TargetMode="External" Id="Rf421da9104f54655" /><Relationship Type="http://schemas.openxmlformats.org/officeDocument/2006/relationships/hyperlink" Target="http://webapp.etsi.org/teldir/ListPersDetails.asp?PersId=36916" TargetMode="External" Id="R39016bc4379e4d74" /><Relationship Type="http://schemas.openxmlformats.org/officeDocument/2006/relationships/hyperlink" Target="http://portal.3gpp.org/desktopmodules/Release/ReleaseDetails.aspx?releaseId=190" TargetMode="External" Id="R101e2c593e8f4725" /><Relationship Type="http://schemas.openxmlformats.org/officeDocument/2006/relationships/hyperlink" Target="http://portal.3gpp.org/desktopmodules/Specifications/SpecificationDetails.aspx?specificationId=3370" TargetMode="External" Id="R38d5f47ee7ad4f37" /><Relationship Type="http://schemas.openxmlformats.org/officeDocument/2006/relationships/hyperlink" Target="http://portal.3gpp.org/desktopmodules/WorkItem/WorkItemDetails.aspx?workitemId=750025" TargetMode="External" Id="R69b21482b2b74fe7" /><Relationship Type="http://schemas.openxmlformats.org/officeDocument/2006/relationships/hyperlink" Target="http://www.3gpp.org/ftp/tsg_ct/WG1_mm-cc-sm_ex-CN1/TSGC1_112bis_Vilnius/Docs/C1-186158.zip" TargetMode="External" Id="R67f0df4faddc491b" /><Relationship Type="http://schemas.openxmlformats.org/officeDocument/2006/relationships/hyperlink" Target="http://webapp.etsi.org/teldir/ListPersDetails.asp?PersId=36916" TargetMode="External" Id="R46a18c16385c410d" /><Relationship Type="http://schemas.openxmlformats.org/officeDocument/2006/relationships/hyperlink" Target="http://portal.3gpp.org/ngppapp/CreateTdoc.aspx?mode=view&amp;contributionId=949745" TargetMode="External" Id="R01522fb7c37d4b78" /><Relationship Type="http://schemas.openxmlformats.org/officeDocument/2006/relationships/hyperlink" Target="http://portal.3gpp.org/desktopmodules/Release/ReleaseDetails.aspx?releaseId=190" TargetMode="External" Id="R5003f7b520b544cb" /><Relationship Type="http://schemas.openxmlformats.org/officeDocument/2006/relationships/hyperlink" Target="http://portal.3gpp.org/desktopmodules/Specifications/SpecificationDetails.aspx?specificationId=3370" TargetMode="External" Id="R524969f4f3c1453d" /><Relationship Type="http://schemas.openxmlformats.org/officeDocument/2006/relationships/hyperlink" Target="http://portal.3gpp.org/desktopmodules/WorkItem/WorkItemDetails.aspx?workitemId=750025" TargetMode="External" Id="Rdc2b147de2024aa6" /><Relationship Type="http://schemas.openxmlformats.org/officeDocument/2006/relationships/hyperlink" Target="http://www.3gpp.org/ftp/tsg_ct/WG1_mm-cc-sm_ex-CN1/TSGC1_112bis_Vilnius/Docs/C1-186159.zip" TargetMode="External" Id="R773dc2230fb14878" /><Relationship Type="http://schemas.openxmlformats.org/officeDocument/2006/relationships/hyperlink" Target="http://webapp.etsi.org/teldir/ListPersDetails.asp?PersId=36916" TargetMode="External" Id="Rde9c826a641d4dfc" /><Relationship Type="http://schemas.openxmlformats.org/officeDocument/2006/relationships/hyperlink" Target="http://portal.3gpp.org/desktopmodules/Release/ReleaseDetails.aspx?releaseId=190" TargetMode="External" Id="R191a60c4c95c44d4" /><Relationship Type="http://schemas.openxmlformats.org/officeDocument/2006/relationships/hyperlink" Target="http://portal.3gpp.org/desktopmodules/Specifications/SpecificationDetails.aspx?specificationId=3370" TargetMode="External" Id="R4966db40280f438d" /><Relationship Type="http://schemas.openxmlformats.org/officeDocument/2006/relationships/hyperlink" Target="http://portal.3gpp.org/desktopmodules/WorkItem/WorkItemDetails.aspx?workitemId=750025" TargetMode="External" Id="Rff419b7581f24bb9" /><Relationship Type="http://schemas.openxmlformats.org/officeDocument/2006/relationships/hyperlink" Target="http://www.3gpp.org/ftp/tsg_ct/WG1_mm-cc-sm_ex-CN1/TSGC1_112bis_Vilnius/Docs/C1-186160.zip" TargetMode="External" Id="Rc070d1eebc6242b2" /><Relationship Type="http://schemas.openxmlformats.org/officeDocument/2006/relationships/hyperlink" Target="http://webapp.etsi.org/teldir/ListPersDetails.asp?PersId=36916" TargetMode="External" Id="Rd116be0ac6ef4049" /><Relationship Type="http://schemas.openxmlformats.org/officeDocument/2006/relationships/hyperlink" Target="http://portal.3gpp.org/ngppapp/CreateTdoc.aspx?mode=view&amp;contributionId=949463" TargetMode="External" Id="R833ddb88551c4d04" /><Relationship Type="http://schemas.openxmlformats.org/officeDocument/2006/relationships/hyperlink" Target="http://portal.3gpp.org/desktopmodules/Release/ReleaseDetails.aspx?releaseId=190" TargetMode="External" Id="Rbb11cb98a1134b8a" /><Relationship Type="http://schemas.openxmlformats.org/officeDocument/2006/relationships/hyperlink" Target="http://portal.3gpp.org/desktopmodules/Specifications/SpecificationDetails.aspx?specificationId=3370" TargetMode="External" Id="R2e09f34b8ee54266" /><Relationship Type="http://schemas.openxmlformats.org/officeDocument/2006/relationships/hyperlink" Target="http://portal.3gpp.org/desktopmodules/WorkItem/WorkItemDetails.aspx?workitemId=750025" TargetMode="External" Id="Ra25246cf75e24467" /><Relationship Type="http://schemas.openxmlformats.org/officeDocument/2006/relationships/hyperlink" Target="http://www.3gpp.org/ftp/tsg_ct/WG1_mm-cc-sm_ex-CN1/TSGC1_112bis_Vilnius/Docs/C1-186161.zip" TargetMode="External" Id="R5465b4ffcfd24171" /><Relationship Type="http://schemas.openxmlformats.org/officeDocument/2006/relationships/hyperlink" Target="http://webapp.etsi.org/teldir/ListPersDetails.asp?PersId=36875" TargetMode="External" Id="R7c608654772a4597" /><Relationship Type="http://schemas.openxmlformats.org/officeDocument/2006/relationships/hyperlink" Target="http://portal.3gpp.org/ngppapp/CreateTdoc.aspx?mode=view&amp;contributionId=949766" TargetMode="External" Id="R5a52b5ffdff64c8d" /><Relationship Type="http://schemas.openxmlformats.org/officeDocument/2006/relationships/hyperlink" Target="http://portal.3gpp.org/desktopmodules/Release/ReleaseDetails.aspx?releaseId=190" TargetMode="External" Id="Rdf323617241644c9" /><Relationship Type="http://schemas.openxmlformats.org/officeDocument/2006/relationships/hyperlink" Target="http://portal.3gpp.org/desktopmodules/Specifications/SpecificationDetails.aspx?specificationId=1047" TargetMode="External" Id="Rd58152da06234edc" /><Relationship Type="http://schemas.openxmlformats.org/officeDocument/2006/relationships/hyperlink" Target="http://portal.3gpp.org/desktopmodules/WorkItem/WorkItemDetails.aspx?workitemId=760008" TargetMode="External" Id="R1b9f94335986479e" /><Relationship Type="http://schemas.openxmlformats.org/officeDocument/2006/relationships/hyperlink" Target="http://www.3gpp.org/ftp/tsg_ct/WG1_mm-cc-sm_ex-CN1/TSGC1_112bis_Vilnius/Docs/C1-186162.zip" TargetMode="External" Id="Rb0131ebcf9934a24" /><Relationship Type="http://schemas.openxmlformats.org/officeDocument/2006/relationships/hyperlink" Target="http://webapp.etsi.org/teldir/ListPersDetails.asp?PersId=68371" TargetMode="External" Id="R3d9e63c63ddc4db4" /><Relationship Type="http://schemas.openxmlformats.org/officeDocument/2006/relationships/hyperlink" Target="http://portal.3gpp.org/ngppapp/CreateTdoc.aspx?mode=view&amp;contributionId=949567" TargetMode="External" Id="R4e29e18738df4d55" /><Relationship Type="http://schemas.openxmlformats.org/officeDocument/2006/relationships/hyperlink" Target="http://portal.3gpp.org/desktopmodules/Release/ReleaseDetails.aspx?releaseId=191" TargetMode="External" Id="Rc87a0df59b6445b4" /><Relationship Type="http://schemas.openxmlformats.org/officeDocument/2006/relationships/hyperlink" Target="http://portal.3gpp.org/desktopmodules/Specifications/SpecificationDetails.aspx?specificationId=3490" TargetMode="External" Id="Ra01813cc9eb84cae" /><Relationship Type="http://schemas.openxmlformats.org/officeDocument/2006/relationships/hyperlink" Target="http://portal.3gpp.org/desktopmodules/WorkItem/WorkItemDetails.aspx?workitemId=800016" TargetMode="External" Id="R6f88753db7874b13" /><Relationship Type="http://schemas.openxmlformats.org/officeDocument/2006/relationships/hyperlink" Target="http://www.3gpp.org/ftp/tsg_ct/WG1_mm-cc-sm_ex-CN1/TSGC1_112bis_Vilnius/Docs/C1-186163.zip" TargetMode="External" Id="R5b85a0429ca24013" /><Relationship Type="http://schemas.openxmlformats.org/officeDocument/2006/relationships/hyperlink" Target="http://webapp.etsi.org/teldir/ListPersDetails.asp?PersId=36916" TargetMode="External" Id="R0045c3c5241d43a7" /><Relationship Type="http://schemas.openxmlformats.org/officeDocument/2006/relationships/hyperlink" Target="http://portal.3gpp.org/desktopmodules/Release/ReleaseDetails.aspx?releaseId=190" TargetMode="External" Id="Rd1fdc99b752b4ab9" /><Relationship Type="http://schemas.openxmlformats.org/officeDocument/2006/relationships/hyperlink" Target="http://portal.3gpp.org/desktopmodules/Specifications/SpecificationDetails.aspx?specificationId=3370" TargetMode="External" Id="Rb29e4b7837754b50" /><Relationship Type="http://schemas.openxmlformats.org/officeDocument/2006/relationships/hyperlink" Target="http://portal.3gpp.org/desktopmodules/WorkItem/WorkItemDetails.aspx?workitemId=750025" TargetMode="External" Id="Rb1d331adfc22439b" /><Relationship Type="http://schemas.openxmlformats.org/officeDocument/2006/relationships/hyperlink" Target="http://www.3gpp.org/ftp/tsg_ct/WG1_mm-cc-sm_ex-CN1/TSGC1_112bis_Vilnius/Docs/C1-186164.zip" TargetMode="External" Id="R9971bde11ed24a83" /><Relationship Type="http://schemas.openxmlformats.org/officeDocument/2006/relationships/hyperlink" Target="http://webapp.etsi.org/teldir/ListPersDetails.asp?PersId=36875" TargetMode="External" Id="R0cd257bac805469b" /><Relationship Type="http://schemas.openxmlformats.org/officeDocument/2006/relationships/hyperlink" Target="http://portal.3gpp.org/ngppapp/CreateTdoc.aspx?mode=view&amp;contributionId=930532" TargetMode="External" Id="R52ed2b13669b484a" /><Relationship Type="http://schemas.openxmlformats.org/officeDocument/2006/relationships/hyperlink" Target="http://portal.3gpp.org/ngppapp/CreateTdoc.aspx?mode=view&amp;contributionId=949632" TargetMode="External" Id="R3289a69189a648bf" /><Relationship Type="http://schemas.openxmlformats.org/officeDocument/2006/relationships/hyperlink" Target="http://portal.3gpp.org/desktopmodules/Release/ReleaseDetails.aspx?releaseId=186" TargetMode="External" Id="R45d2316196c54a11" /><Relationship Type="http://schemas.openxmlformats.org/officeDocument/2006/relationships/hyperlink" Target="http://portal.3gpp.org/desktopmodules/Specifications/SpecificationDetails.aspx?specificationId=1055" TargetMode="External" Id="R9763997bb8cb4795" /><Relationship Type="http://schemas.openxmlformats.org/officeDocument/2006/relationships/hyperlink" Target="http://portal.3gpp.org/desktopmodules/WorkItem/WorkItemDetails.aspx?workitemId=360029" TargetMode="External" Id="Re7072d5f9bd741a0" /><Relationship Type="http://schemas.openxmlformats.org/officeDocument/2006/relationships/hyperlink" Target="http://www.3gpp.org/ftp/tsg_ct/WG1_mm-cc-sm_ex-CN1/TSGC1_112bis_Vilnius/Docs/C1-186165.zip" TargetMode="External" Id="R04204207d9bc4993" /><Relationship Type="http://schemas.openxmlformats.org/officeDocument/2006/relationships/hyperlink" Target="http://webapp.etsi.org/teldir/ListPersDetails.asp?PersId=36875" TargetMode="External" Id="R46f84030109145da" /><Relationship Type="http://schemas.openxmlformats.org/officeDocument/2006/relationships/hyperlink" Target="http://portal.3gpp.org/ngppapp/CreateTdoc.aspx?mode=view&amp;contributionId=930533" TargetMode="External" Id="Rdba160298a3c4bbd" /><Relationship Type="http://schemas.openxmlformats.org/officeDocument/2006/relationships/hyperlink" Target="http://portal.3gpp.org/ngppapp/CreateTdoc.aspx?mode=view&amp;contributionId=949633" TargetMode="External" Id="R0b42fe79f9ec4653" /><Relationship Type="http://schemas.openxmlformats.org/officeDocument/2006/relationships/hyperlink" Target="http://portal.3gpp.org/desktopmodules/Release/ReleaseDetails.aspx?releaseId=187" TargetMode="External" Id="R48bc442f68484905" /><Relationship Type="http://schemas.openxmlformats.org/officeDocument/2006/relationships/hyperlink" Target="http://portal.3gpp.org/desktopmodules/Specifications/SpecificationDetails.aspx?specificationId=1055" TargetMode="External" Id="Raddf1d1ad93e4481" /><Relationship Type="http://schemas.openxmlformats.org/officeDocument/2006/relationships/hyperlink" Target="http://portal.3gpp.org/desktopmodules/WorkItem/WorkItemDetails.aspx?workitemId=360029" TargetMode="External" Id="R7ccb3471d4cc40f5" /><Relationship Type="http://schemas.openxmlformats.org/officeDocument/2006/relationships/hyperlink" Target="http://www.3gpp.org/ftp/tsg_ct/WG1_mm-cc-sm_ex-CN1/TSGC1_112bis_Vilnius/Docs/C1-186166.zip" TargetMode="External" Id="R12b87d290e6d44f4" /><Relationship Type="http://schemas.openxmlformats.org/officeDocument/2006/relationships/hyperlink" Target="http://webapp.etsi.org/teldir/ListPersDetails.asp?PersId=36875" TargetMode="External" Id="R624488caf57d47b9" /><Relationship Type="http://schemas.openxmlformats.org/officeDocument/2006/relationships/hyperlink" Target="http://portal.3gpp.org/ngppapp/CreateTdoc.aspx?mode=view&amp;contributionId=930534" TargetMode="External" Id="R423d3ab4b303469c" /><Relationship Type="http://schemas.openxmlformats.org/officeDocument/2006/relationships/hyperlink" Target="http://portal.3gpp.org/ngppapp/CreateTdoc.aspx?mode=view&amp;contributionId=949634" TargetMode="External" Id="R2c9a0cf7666146f8" /><Relationship Type="http://schemas.openxmlformats.org/officeDocument/2006/relationships/hyperlink" Target="http://portal.3gpp.org/desktopmodules/Release/ReleaseDetails.aspx?releaseId=189" TargetMode="External" Id="Rc9521d921a6c499a" /><Relationship Type="http://schemas.openxmlformats.org/officeDocument/2006/relationships/hyperlink" Target="http://portal.3gpp.org/desktopmodules/Specifications/SpecificationDetails.aspx?specificationId=1055" TargetMode="External" Id="Rdcca56ddb3c346fa" /><Relationship Type="http://schemas.openxmlformats.org/officeDocument/2006/relationships/hyperlink" Target="http://portal.3gpp.org/desktopmodules/WorkItem/WorkItemDetails.aspx?workitemId=360029" TargetMode="External" Id="R58f9c52f67d84909" /><Relationship Type="http://schemas.openxmlformats.org/officeDocument/2006/relationships/hyperlink" Target="http://www.3gpp.org/ftp/tsg_ct/WG1_mm-cc-sm_ex-CN1/TSGC1_112bis_Vilnius/Docs/C1-186167.zip" TargetMode="External" Id="Rb2010df58cf84665" /><Relationship Type="http://schemas.openxmlformats.org/officeDocument/2006/relationships/hyperlink" Target="http://webapp.etsi.org/teldir/ListPersDetails.asp?PersId=36875" TargetMode="External" Id="Ra9181591feac413f" /><Relationship Type="http://schemas.openxmlformats.org/officeDocument/2006/relationships/hyperlink" Target="http://portal.3gpp.org/ngppapp/CreateTdoc.aspx?mode=view&amp;contributionId=930535" TargetMode="External" Id="R44c746de5bc44476" /><Relationship Type="http://schemas.openxmlformats.org/officeDocument/2006/relationships/hyperlink" Target="http://portal.3gpp.org/ngppapp/CreateTdoc.aspx?mode=view&amp;contributionId=949635" TargetMode="External" Id="R2044ad8792694f23" /><Relationship Type="http://schemas.openxmlformats.org/officeDocument/2006/relationships/hyperlink" Target="http://portal.3gpp.org/desktopmodules/Release/ReleaseDetails.aspx?releaseId=190" TargetMode="External" Id="Rbfa7c18351c44be5" /><Relationship Type="http://schemas.openxmlformats.org/officeDocument/2006/relationships/hyperlink" Target="http://portal.3gpp.org/desktopmodules/Specifications/SpecificationDetails.aspx?specificationId=1055" TargetMode="External" Id="R1674bba81d3d4381" /><Relationship Type="http://schemas.openxmlformats.org/officeDocument/2006/relationships/hyperlink" Target="http://portal.3gpp.org/desktopmodules/WorkItem/WorkItemDetails.aspx?workitemId=360029" TargetMode="External" Id="R4b84ec741c5a4db7" /><Relationship Type="http://schemas.openxmlformats.org/officeDocument/2006/relationships/hyperlink" Target="http://www.3gpp.org/ftp/tsg_ct/WG1_mm-cc-sm_ex-CN1/TSGC1_112bis_Vilnius/Docs/C1-186168.zip" TargetMode="External" Id="R03f7b77feeed47f6" /><Relationship Type="http://schemas.openxmlformats.org/officeDocument/2006/relationships/hyperlink" Target="http://webapp.etsi.org/teldir/ListPersDetails.asp?PersId=68371" TargetMode="External" Id="Rc6fd5a41510d4b65" /><Relationship Type="http://schemas.openxmlformats.org/officeDocument/2006/relationships/hyperlink" Target="http://portal.3gpp.org/ngppapp/CreateTdoc.aspx?mode=view&amp;contributionId=949568" TargetMode="External" Id="Rb1af87f6090e4e95" /><Relationship Type="http://schemas.openxmlformats.org/officeDocument/2006/relationships/hyperlink" Target="http://portal.3gpp.org/desktopmodules/Release/ReleaseDetails.aspx?releaseId=191" TargetMode="External" Id="R1d19bde7143e47a5" /><Relationship Type="http://schemas.openxmlformats.org/officeDocument/2006/relationships/hyperlink" Target="http://portal.3gpp.org/desktopmodules/Specifications/SpecificationDetails.aspx?specificationId=3490" TargetMode="External" Id="R9d3b794b8c244d2a" /><Relationship Type="http://schemas.openxmlformats.org/officeDocument/2006/relationships/hyperlink" Target="http://portal.3gpp.org/desktopmodules/WorkItem/WorkItemDetails.aspx?workitemId=800016" TargetMode="External" Id="R9dc4892f25434014" /><Relationship Type="http://schemas.openxmlformats.org/officeDocument/2006/relationships/hyperlink" Target="http://www.3gpp.org/ftp/tsg_ct/WG1_mm-cc-sm_ex-CN1/TSGC1_112bis_Vilnius/Docs/C1-186169.zip" TargetMode="External" Id="Rfcc249242dbf4f47" /><Relationship Type="http://schemas.openxmlformats.org/officeDocument/2006/relationships/hyperlink" Target="http://webapp.etsi.org/teldir/ListPersDetails.asp?PersId=36916" TargetMode="External" Id="R5adbcfd1b5ef4fb6" /><Relationship Type="http://schemas.openxmlformats.org/officeDocument/2006/relationships/hyperlink" Target="http://portal.3gpp.org/desktopmodules/Release/ReleaseDetails.aspx?releaseId=190" TargetMode="External" Id="R62f513df14f24498" /><Relationship Type="http://schemas.openxmlformats.org/officeDocument/2006/relationships/hyperlink" Target="http://portal.3gpp.org/desktopmodules/WorkItem/WorkItemDetails.aspx?workitemId=750025" TargetMode="External" Id="Red04fdf79b8a4039" /><Relationship Type="http://schemas.openxmlformats.org/officeDocument/2006/relationships/hyperlink" Target="http://www.3gpp.org/ftp/tsg_ct/WG1_mm-cc-sm_ex-CN1/TSGC1_112bis_Vilnius/Docs/C1-186170.zip" TargetMode="External" Id="R065d616d0fcb4376" /><Relationship Type="http://schemas.openxmlformats.org/officeDocument/2006/relationships/hyperlink" Target="http://webapp.etsi.org/teldir/ListPersDetails.asp?PersId=36916" TargetMode="External" Id="R342e3153345c486b" /><Relationship Type="http://schemas.openxmlformats.org/officeDocument/2006/relationships/hyperlink" Target="http://portal.3gpp.org/desktopmodules/Release/ReleaseDetails.aspx?releaseId=190" TargetMode="External" Id="R6c7aaedb01f946c7" /><Relationship Type="http://schemas.openxmlformats.org/officeDocument/2006/relationships/hyperlink" Target="http://portal.3gpp.org/desktopmodules/Specifications/SpecificationDetails.aspx?specificationId=3370" TargetMode="External" Id="Rcf5c885134494296" /><Relationship Type="http://schemas.openxmlformats.org/officeDocument/2006/relationships/hyperlink" Target="http://portal.3gpp.org/desktopmodules/WorkItem/WorkItemDetails.aspx?workitemId=750025" TargetMode="External" Id="Rcca902a22f5c4175" /><Relationship Type="http://schemas.openxmlformats.org/officeDocument/2006/relationships/hyperlink" Target="http://www.3gpp.org/ftp/tsg_ct/WG1_mm-cc-sm_ex-CN1/TSGC1_112bis_Vilnius/Docs/C1-186171.zip" TargetMode="External" Id="R9ffdf5bb29bd4056" /><Relationship Type="http://schemas.openxmlformats.org/officeDocument/2006/relationships/hyperlink" Target="http://webapp.etsi.org/teldir/ListPersDetails.asp?PersId=36916" TargetMode="External" Id="Re8ee2d6b39114e6c" /><Relationship Type="http://schemas.openxmlformats.org/officeDocument/2006/relationships/hyperlink" Target="http://portal.3gpp.org/ngppapp/CreateTdoc.aspx?mode=view&amp;contributionId=949673" TargetMode="External" Id="Ree47cc87c33a4179" /><Relationship Type="http://schemas.openxmlformats.org/officeDocument/2006/relationships/hyperlink" Target="http://portal.3gpp.org/desktopmodules/Release/ReleaseDetails.aspx?releaseId=190" TargetMode="External" Id="Rbd242c14ac9c4469" /><Relationship Type="http://schemas.openxmlformats.org/officeDocument/2006/relationships/hyperlink" Target="http://portal.3gpp.org/desktopmodules/Specifications/SpecificationDetails.aspx?specificationId=3370" TargetMode="External" Id="R16d895c7410d4e20" /><Relationship Type="http://schemas.openxmlformats.org/officeDocument/2006/relationships/hyperlink" Target="http://portal.3gpp.org/desktopmodules/WorkItem/WorkItemDetails.aspx?workitemId=750025" TargetMode="External" Id="R0b2fea97a7e54536" /><Relationship Type="http://schemas.openxmlformats.org/officeDocument/2006/relationships/hyperlink" Target="http://www.3gpp.org/ftp/tsg_ct/WG1_mm-cc-sm_ex-CN1/TSGC1_112bis_Vilnius/Docs/C1-186172.zip" TargetMode="External" Id="R370e06d5f018498c" /><Relationship Type="http://schemas.openxmlformats.org/officeDocument/2006/relationships/hyperlink" Target="http://webapp.etsi.org/teldir/ListPersDetails.asp?PersId=36916" TargetMode="External" Id="Rb6891a6476a34548" /><Relationship Type="http://schemas.openxmlformats.org/officeDocument/2006/relationships/hyperlink" Target="http://portal.3gpp.org/desktopmodules/Release/ReleaseDetails.aspx?releaseId=190" TargetMode="External" Id="R690068596b8c44a7" /><Relationship Type="http://schemas.openxmlformats.org/officeDocument/2006/relationships/hyperlink" Target="http://portal.3gpp.org/desktopmodules/Specifications/SpecificationDetails.aspx?specificationId=3370" TargetMode="External" Id="Rebff0017dd594679" /><Relationship Type="http://schemas.openxmlformats.org/officeDocument/2006/relationships/hyperlink" Target="http://portal.3gpp.org/desktopmodules/WorkItem/WorkItemDetails.aspx?workitemId=750025" TargetMode="External" Id="R118b69c05eca4091" /><Relationship Type="http://schemas.openxmlformats.org/officeDocument/2006/relationships/hyperlink" Target="http://www.3gpp.org/ftp/tsg_ct/WG1_mm-cc-sm_ex-CN1/TSGC1_112bis_Vilnius/Docs/C1-186173.zip" TargetMode="External" Id="R1e43a47d59fe40a7" /><Relationship Type="http://schemas.openxmlformats.org/officeDocument/2006/relationships/hyperlink" Target="http://webapp.etsi.org/teldir/ListPersDetails.asp?PersId=36916" TargetMode="External" Id="Rc1f3133501814728" /><Relationship Type="http://schemas.openxmlformats.org/officeDocument/2006/relationships/hyperlink" Target="http://portal.3gpp.org/desktopmodules/Release/ReleaseDetails.aspx?releaseId=190" TargetMode="External" Id="R8e2d514cf2734b2f" /><Relationship Type="http://schemas.openxmlformats.org/officeDocument/2006/relationships/hyperlink" Target="http://portal.3gpp.org/desktopmodules/Specifications/SpecificationDetails.aspx?specificationId=3370" TargetMode="External" Id="R112ee5b4017b4df8" /><Relationship Type="http://schemas.openxmlformats.org/officeDocument/2006/relationships/hyperlink" Target="http://portal.3gpp.org/desktopmodules/WorkItem/WorkItemDetails.aspx?workitemId=750025" TargetMode="External" Id="R39f164cd9e4448f8" /><Relationship Type="http://schemas.openxmlformats.org/officeDocument/2006/relationships/hyperlink" Target="http://www.3gpp.org/ftp/tsg_ct/WG1_mm-cc-sm_ex-CN1/TSGC1_112bis_Vilnius/Docs/C1-186174.zip" TargetMode="External" Id="R8afc8a205e77496b" /><Relationship Type="http://schemas.openxmlformats.org/officeDocument/2006/relationships/hyperlink" Target="http://webapp.etsi.org/teldir/ListPersDetails.asp?PersId=36916" TargetMode="External" Id="Rc27f65ea1cf5439d" /><Relationship Type="http://schemas.openxmlformats.org/officeDocument/2006/relationships/hyperlink" Target="http://portal.3gpp.org/desktopmodules/Release/ReleaseDetails.aspx?releaseId=190" TargetMode="External" Id="R149a48b1b8a94894" /><Relationship Type="http://schemas.openxmlformats.org/officeDocument/2006/relationships/hyperlink" Target="http://portal.3gpp.org/desktopmodules/Specifications/SpecificationDetails.aspx?specificationId=3147" TargetMode="External" Id="R0bd5dc5a670e462d" /><Relationship Type="http://schemas.openxmlformats.org/officeDocument/2006/relationships/hyperlink" Target="http://portal.3gpp.org/desktopmodules/WorkItem/WorkItemDetails.aspx?workitemId=770011" TargetMode="External" Id="Rad3201438e7b43ee" /><Relationship Type="http://schemas.openxmlformats.org/officeDocument/2006/relationships/hyperlink" Target="http://www.3gpp.org/ftp/tsg_ct/WG1_mm-cc-sm_ex-CN1/TSGC1_112bis_Vilnius/Docs/C1-186175.zip" TargetMode="External" Id="R03bfa02f5a3243a8" /><Relationship Type="http://schemas.openxmlformats.org/officeDocument/2006/relationships/hyperlink" Target="http://webapp.etsi.org/teldir/ListPersDetails.asp?PersId=36916" TargetMode="External" Id="R3c72a86ce5674050" /><Relationship Type="http://schemas.openxmlformats.org/officeDocument/2006/relationships/hyperlink" Target="http://portal.3gpp.org/desktopmodules/Release/ReleaseDetails.aspx?releaseId=189" TargetMode="External" Id="R405e1c0163004440" /><Relationship Type="http://schemas.openxmlformats.org/officeDocument/2006/relationships/hyperlink" Target="http://portal.3gpp.org/desktopmodules/Specifications/SpecificationDetails.aspx?specificationId=2953" TargetMode="External" Id="R4e4f4e2ef73a4953" /><Relationship Type="http://schemas.openxmlformats.org/officeDocument/2006/relationships/hyperlink" Target="http://portal.3gpp.org/desktopmodules/WorkItem/WorkItemDetails.aspx?workitemId=740023" TargetMode="External" Id="Rbbf80b06ae9b425a" /><Relationship Type="http://schemas.openxmlformats.org/officeDocument/2006/relationships/hyperlink" Target="http://www.3gpp.org/ftp/tsg_ct/WG1_mm-cc-sm_ex-CN1/TSGC1_112bis_Vilnius/Docs/C1-186176.zip" TargetMode="External" Id="Rb6ed0a4eabe2418f" /><Relationship Type="http://schemas.openxmlformats.org/officeDocument/2006/relationships/hyperlink" Target="http://webapp.etsi.org/teldir/ListPersDetails.asp?PersId=36916" TargetMode="External" Id="R4a8ba2498d5940b2" /><Relationship Type="http://schemas.openxmlformats.org/officeDocument/2006/relationships/hyperlink" Target="http://portal.3gpp.org/desktopmodules/Release/ReleaseDetails.aspx?releaseId=190" TargetMode="External" Id="R6cacd6e5fd2f44d1" /><Relationship Type="http://schemas.openxmlformats.org/officeDocument/2006/relationships/hyperlink" Target="http://portal.3gpp.org/desktopmodules/Specifications/SpecificationDetails.aspx?specificationId=2953" TargetMode="External" Id="R45c72d9480d1445f" /><Relationship Type="http://schemas.openxmlformats.org/officeDocument/2006/relationships/hyperlink" Target="http://portal.3gpp.org/desktopmodules/WorkItem/WorkItemDetails.aspx?workitemId=740023" TargetMode="External" Id="R810304d6dcc1489d" /><Relationship Type="http://schemas.openxmlformats.org/officeDocument/2006/relationships/hyperlink" Target="http://www.3gpp.org/ftp/tsg_ct/WG1_mm-cc-sm_ex-CN1/TSGC1_112bis_Vilnius/Docs/C1-186177.zip" TargetMode="External" Id="R6cffaadbfebe4a35" /><Relationship Type="http://schemas.openxmlformats.org/officeDocument/2006/relationships/hyperlink" Target="http://webapp.etsi.org/teldir/ListPersDetails.asp?PersId=68371" TargetMode="External" Id="R2782c88943d84cff" /><Relationship Type="http://schemas.openxmlformats.org/officeDocument/2006/relationships/hyperlink" Target="http://portal.3gpp.org/ngppapp/CreateTdoc.aspx?mode=view&amp;contributionId=949569" TargetMode="External" Id="Ra58f89a1cea04822" /><Relationship Type="http://schemas.openxmlformats.org/officeDocument/2006/relationships/hyperlink" Target="http://portal.3gpp.org/desktopmodules/Release/ReleaseDetails.aspx?releaseId=191" TargetMode="External" Id="Re9e4ec3146e1420f" /><Relationship Type="http://schemas.openxmlformats.org/officeDocument/2006/relationships/hyperlink" Target="http://portal.3gpp.org/desktopmodules/Specifications/SpecificationDetails.aspx?specificationId=3490" TargetMode="External" Id="Ra64df025729a472f" /><Relationship Type="http://schemas.openxmlformats.org/officeDocument/2006/relationships/hyperlink" Target="http://portal.3gpp.org/desktopmodules/WorkItem/WorkItemDetails.aspx?workitemId=800016" TargetMode="External" Id="R4cb79602df3e4c1a" /><Relationship Type="http://schemas.openxmlformats.org/officeDocument/2006/relationships/hyperlink" Target="http://www.3gpp.org/ftp/tsg_ct/WG1_mm-cc-sm_ex-CN1/TSGC1_112bis_Vilnius/Docs/C1-186178.zip" TargetMode="External" Id="R6498e59470f34125" /><Relationship Type="http://schemas.openxmlformats.org/officeDocument/2006/relationships/hyperlink" Target="http://webapp.etsi.org/teldir/ListPersDetails.asp?PersId=36916" TargetMode="External" Id="R0a4b7701ceb84d0a" /><Relationship Type="http://schemas.openxmlformats.org/officeDocument/2006/relationships/hyperlink" Target="http://portal.3gpp.org/ngppapp/CreateTdoc.aspx?mode=view&amp;contributionId=949726" TargetMode="External" Id="R538c9cacf9c94ba9" /><Relationship Type="http://schemas.openxmlformats.org/officeDocument/2006/relationships/hyperlink" Target="http://portal.3gpp.org/desktopmodules/Release/ReleaseDetails.aspx?releaseId=190" TargetMode="External" Id="R6725914aaeb148ef" /><Relationship Type="http://schemas.openxmlformats.org/officeDocument/2006/relationships/hyperlink" Target="http://portal.3gpp.org/desktopmodules/Specifications/SpecificationDetails.aspx?specificationId=3370" TargetMode="External" Id="R502744362c844481" /><Relationship Type="http://schemas.openxmlformats.org/officeDocument/2006/relationships/hyperlink" Target="http://portal.3gpp.org/desktopmodules/WorkItem/WorkItemDetails.aspx?workitemId=750025" TargetMode="External" Id="Rfb282b9f121c4140" /><Relationship Type="http://schemas.openxmlformats.org/officeDocument/2006/relationships/hyperlink" Target="http://www.3gpp.org/ftp/tsg_ct/WG1_mm-cc-sm_ex-CN1/TSGC1_112bis_Vilnius/Docs/C1-186179.zip" TargetMode="External" Id="R98e536101776450a" /><Relationship Type="http://schemas.openxmlformats.org/officeDocument/2006/relationships/hyperlink" Target="http://webapp.etsi.org/teldir/ListPersDetails.asp?PersId=68371" TargetMode="External" Id="Rc19ab1dc80df4977" /><Relationship Type="http://schemas.openxmlformats.org/officeDocument/2006/relationships/hyperlink" Target="http://portal.3gpp.org/desktopmodules/Release/ReleaseDetails.aspx?releaseId=191" TargetMode="External" Id="R28005131b0fd490e" /><Relationship Type="http://schemas.openxmlformats.org/officeDocument/2006/relationships/hyperlink" Target="http://portal.3gpp.org/desktopmodules/Specifications/SpecificationDetails.aspx?specificationId=3490" TargetMode="External" Id="Rb900e5a4386b47c4" /><Relationship Type="http://schemas.openxmlformats.org/officeDocument/2006/relationships/hyperlink" Target="http://portal.3gpp.org/desktopmodules/WorkItem/WorkItemDetails.aspx?workitemId=800016" TargetMode="External" Id="R3ea3c65a74554600" /><Relationship Type="http://schemas.openxmlformats.org/officeDocument/2006/relationships/hyperlink" Target="http://www.3gpp.org/ftp/tsg_ct/WG1_mm-cc-sm_ex-CN1/TSGC1_112bis_Vilnius/Docs/C1-186180.zip" TargetMode="External" Id="R8255ca036bf745ea" /><Relationship Type="http://schemas.openxmlformats.org/officeDocument/2006/relationships/hyperlink" Target="http://webapp.etsi.org/teldir/ListPersDetails.asp?PersId=68371" TargetMode="External" Id="R2523a78987ad4d67" /><Relationship Type="http://schemas.openxmlformats.org/officeDocument/2006/relationships/hyperlink" Target="http://portal.3gpp.org/ngppapp/CreateTdoc.aspx?mode=view&amp;contributionId=949570" TargetMode="External" Id="Rf49ba9491179449e" /><Relationship Type="http://schemas.openxmlformats.org/officeDocument/2006/relationships/hyperlink" Target="http://portal.3gpp.org/desktopmodules/Release/ReleaseDetails.aspx?releaseId=191" TargetMode="External" Id="R0102bf5e9eda42c5" /><Relationship Type="http://schemas.openxmlformats.org/officeDocument/2006/relationships/hyperlink" Target="http://portal.3gpp.org/desktopmodules/Specifications/SpecificationDetails.aspx?specificationId=3490" TargetMode="External" Id="Ref73f7bf438f4bc9" /><Relationship Type="http://schemas.openxmlformats.org/officeDocument/2006/relationships/hyperlink" Target="http://portal.3gpp.org/desktopmodules/WorkItem/WorkItemDetails.aspx?workitemId=800016" TargetMode="External" Id="R6416a0767a1145ef" /><Relationship Type="http://schemas.openxmlformats.org/officeDocument/2006/relationships/hyperlink" Target="http://www.3gpp.org/ftp/tsg_ct/WG1_mm-cc-sm_ex-CN1/TSGC1_112bis_Vilnius/Docs/C1-186181.zip" TargetMode="External" Id="R74ec31f3cda24f5f" /><Relationship Type="http://schemas.openxmlformats.org/officeDocument/2006/relationships/hyperlink" Target="http://webapp.etsi.org/teldir/ListPersDetails.asp?PersId=68371" TargetMode="External" Id="R3a3d71fa05af4d1f" /><Relationship Type="http://schemas.openxmlformats.org/officeDocument/2006/relationships/hyperlink" Target="http://portal.3gpp.org/ngppapp/CreateTdoc.aspx?mode=view&amp;contributionId=949571" TargetMode="External" Id="R9477fe90989c4be1" /><Relationship Type="http://schemas.openxmlformats.org/officeDocument/2006/relationships/hyperlink" Target="http://portal.3gpp.org/desktopmodules/Release/ReleaseDetails.aspx?releaseId=191" TargetMode="External" Id="R8cc1727ae59b40a7" /><Relationship Type="http://schemas.openxmlformats.org/officeDocument/2006/relationships/hyperlink" Target="http://portal.3gpp.org/desktopmodules/Specifications/SpecificationDetails.aspx?specificationId=3490" TargetMode="External" Id="Rde8fd4fc48f7441a" /><Relationship Type="http://schemas.openxmlformats.org/officeDocument/2006/relationships/hyperlink" Target="http://portal.3gpp.org/desktopmodules/WorkItem/WorkItemDetails.aspx?workitemId=800016" TargetMode="External" Id="R721531c05b7e4a25" /><Relationship Type="http://schemas.openxmlformats.org/officeDocument/2006/relationships/hyperlink" Target="http://www.3gpp.org/ftp/tsg_ct/WG1_mm-cc-sm_ex-CN1/TSGC1_112bis_Vilnius/Docs/C1-186182.zip" TargetMode="External" Id="R2e3687d98ec847bd" /><Relationship Type="http://schemas.openxmlformats.org/officeDocument/2006/relationships/hyperlink" Target="http://webapp.etsi.org/teldir/ListPersDetails.asp?PersId=68371" TargetMode="External" Id="R0ce5fb39a2a94666" /><Relationship Type="http://schemas.openxmlformats.org/officeDocument/2006/relationships/hyperlink" Target="http://portal.3gpp.org/ngppapp/CreateTdoc.aspx?mode=view&amp;contributionId=949572" TargetMode="External" Id="R64129aba30c14d59" /><Relationship Type="http://schemas.openxmlformats.org/officeDocument/2006/relationships/hyperlink" Target="http://portal.3gpp.org/desktopmodules/Release/ReleaseDetails.aspx?releaseId=191" TargetMode="External" Id="R1e160901f4a7419f" /><Relationship Type="http://schemas.openxmlformats.org/officeDocument/2006/relationships/hyperlink" Target="http://portal.3gpp.org/desktopmodules/Specifications/SpecificationDetails.aspx?specificationId=3490" TargetMode="External" Id="R869980f61bd543d5" /><Relationship Type="http://schemas.openxmlformats.org/officeDocument/2006/relationships/hyperlink" Target="http://portal.3gpp.org/desktopmodules/WorkItem/WorkItemDetails.aspx?workitemId=800016" TargetMode="External" Id="R42b3e7e0d4e64cac" /><Relationship Type="http://schemas.openxmlformats.org/officeDocument/2006/relationships/hyperlink" Target="http://www.3gpp.org/ftp/tsg_ct/WG1_mm-cc-sm_ex-CN1/TSGC1_112bis_Vilnius/Docs/C1-186183.zip" TargetMode="External" Id="Re51445c30ed9406f" /><Relationship Type="http://schemas.openxmlformats.org/officeDocument/2006/relationships/hyperlink" Target="http://webapp.etsi.org/teldir/ListPersDetails.asp?PersId=76361" TargetMode="External" Id="Ra9bd3886d8ef40ab" /><Relationship Type="http://schemas.openxmlformats.org/officeDocument/2006/relationships/hyperlink" Target="http://portal.3gpp.org/desktopmodules/Release/ReleaseDetails.aspx?releaseId=190" TargetMode="External" Id="R686ec9b4214442ba" /><Relationship Type="http://schemas.openxmlformats.org/officeDocument/2006/relationships/hyperlink" Target="http://www.3gpp.org/ftp/tsg_ct/WG1_mm-cc-sm_ex-CN1/TSGC1_112bis_Vilnius/Docs/C1-186184.zip" TargetMode="External" Id="R519e88f57e78458f" /><Relationship Type="http://schemas.openxmlformats.org/officeDocument/2006/relationships/hyperlink" Target="http://webapp.etsi.org/teldir/ListPersDetails.asp?PersId=37326" TargetMode="External" Id="R3a9d335a94824f87" /><Relationship Type="http://schemas.openxmlformats.org/officeDocument/2006/relationships/hyperlink" Target="http://portal.3gpp.org/ngppapp/CreateTdoc.aspx?mode=view&amp;contributionId=949682" TargetMode="External" Id="R5a33867096e54314" /><Relationship Type="http://schemas.openxmlformats.org/officeDocument/2006/relationships/hyperlink" Target="http://portal.3gpp.org/desktopmodules/Release/ReleaseDetails.aspx?releaseId=190" TargetMode="External" Id="R0e40c7bd7477418c" /><Relationship Type="http://schemas.openxmlformats.org/officeDocument/2006/relationships/hyperlink" Target="http://portal.3gpp.org/desktopmodules/Specifications/SpecificationDetails.aspx?specificationId=1515" TargetMode="External" Id="R312e90ed15444ff4" /><Relationship Type="http://schemas.openxmlformats.org/officeDocument/2006/relationships/hyperlink" Target="http://portal.3gpp.org/desktopmodules/WorkItem/WorkItemDetails.aspx?workitemId=750025" TargetMode="External" Id="R872d5952e137483d" /><Relationship Type="http://schemas.openxmlformats.org/officeDocument/2006/relationships/hyperlink" Target="http://www.3gpp.org/ftp/tsg_ct/WG1_mm-cc-sm_ex-CN1/TSGC1_112bis_Vilnius/Docs/C1-186185.zip" TargetMode="External" Id="R4036d44980f04e6b" /><Relationship Type="http://schemas.openxmlformats.org/officeDocument/2006/relationships/hyperlink" Target="http://webapp.etsi.org/teldir/ListPersDetails.asp?PersId=37326" TargetMode="External" Id="R281caa48e3c546d6" /><Relationship Type="http://schemas.openxmlformats.org/officeDocument/2006/relationships/hyperlink" Target="http://portal.3gpp.org/ngppapp/CreateTdoc.aspx?mode=view&amp;contributionId=949683" TargetMode="External" Id="Rb2ce0fc13b4f410d" /><Relationship Type="http://schemas.openxmlformats.org/officeDocument/2006/relationships/hyperlink" Target="http://portal.3gpp.org/desktopmodules/Release/ReleaseDetails.aspx?releaseId=190" TargetMode="External" Id="R1b933e5bc6b34a54" /><Relationship Type="http://schemas.openxmlformats.org/officeDocument/2006/relationships/hyperlink" Target="http://portal.3gpp.org/desktopmodules/Specifications/SpecificationDetails.aspx?specificationId=1515" TargetMode="External" Id="R8e5409e0c3ca4acf" /><Relationship Type="http://schemas.openxmlformats.org/officeDocument/2006/relationships/hyperlink" Target="http://portal.3gpp.org/desktopmodules/WorkItem/WorkItemDetails.aspx?workitemId=750025" TargetMode="External" Id="R687c977d2d0c42f8" /><Relationship Type="http://schemas.openxmlformats.org/officeDocument/2006/relationships/hyperlink" Target="http://www.3gpp.org/ftp/tsg_ct/WG1_mm-cc-sm_ex-CN1/TSGC1_112bis_Vilnius/Docs/C1-186186.zip" TargetMode="External" Id="R3d4c883918ea42d2" /><Relationship Type="http://schemas.openxmlformats.org/officeDocument/2006/relationships/hyperlink" Target="http://webapp.etsi.org/teldir/ListPersDetails.asp?PersId=37326" TargetMode="External" Id="R9f1cc968acb54d27" /><Relationship Type="http://schemas.openxmlformats.org/officeDocument/2006/relationships/hyperlink" Target="http://portal.3gpp.org/ngppapp/CreateTdoc.aspx?mode=view&amp;contributionId=949684" TargetMode="External" Id="R16a7f80f7af64957" /><Relationship Type="http://schemas.openxmlformats.org/officeDocument/2006/relationships/hyperlink" Target="http://portal.3gpp.org/desktopmodules/Release/ReleaseDetails.aspx?releaseId=190" TargetMode="External" Id="R80a5cd375f4447aa" /><Relationship Type="http://schemas.openxmlformats.org/officeDocument/2006/relationships/hyperlink" Target="http://portal.3gpp.org/desktopmodules/Specifications/SpecificationDetails.aspx?specificationId=1515" TargetMode="External" Id="R12cf5f3f1b6b4e5d" /><Relationship Type="http://schemas.openxmlformats.org/officeDocument/2006/relationships/hyperlink" Target="http://portal.3gpp.org/desktopmodules/WorkItem/WorkItemDetails.aspx?workitemId=750025" TargetMode="External" Id="R24ce54a71f454203" /><Relationship Type="http://schemas.openxmlformats.org/officeDocument/2006/relationships/hyperlink" Target="http://www.3gpp.org/ftp/tsg_ct/WG1_mm-cc-sm_ex-CN1/TSGC1_112bis_Vilnius/Docs/C1-186187.zip" TargetMode="External" Id="R72b4097615044bee" /><Relationship Type="http://schemas.openxmlformats.org/officeDocument/2006/relationships/hyperlink" Target="http://webapp.etsi.org/teldir/ListPersDetails.asp?PersId=59616" TargetMode="External" Id="R1132fd8644ab4952" /><Relationship Type="http://schemas.openxmlformats.org/officeDocument/2006/relationships/hyperlink" Target="http://portal.3gpp.org/desktopmodules/Release/ReleaseDetails.aspx?releaseId=191" TargetMode="External" Id="R76aade4279af45e2" /><Relationship Type="http://schemas.openxmlformats.org/officeDocument/2006/relationships/hyperlink" Target="http://portal.3gpp.org/desktopmodules/Specifications/SpecificationDetails.aspx?specificationId=2953" TargetMode="External" Id="R3cec30ea0b3545ab" /><Relationship Type="http://schemas.openxmlformats.org/officeDocument/2006/relationships/hyperlink" Target="http://portal.3gpp.org/desktopmodules/WorkItem/WorkItemDetails.aspx?workitemId=810011" TargetMode="External" Id="Rff68d9f92ecd447f" /><Relationship Type="http://schemas.openxmlformats.org/officeDocument/2006/relationships/hyperlink" Target="http://www.3gpp.org/ftp/tsg_ct/WG1_mm-cc-sm_ex-CN1/TSGC1_112bis_Vilnius/Docs/C1-186188.zip" TargetMode="External" Id="Rfd3f6240bf3f4ea7" /><Relationship Type="http://schemas.openxmlformats.org/officeDocument/2006/relationships/hyperlink" Target="http://webapp.etsi.org/teldir/ListPersDetails.asp?PersId=59616" TargetMode="External" Id="R257897e3079f43aa" /><Relationship Type="http://schemas.openxmlformats.org/officeDocument/2006/relationships/hyperlink" Target="http://portal.3gpp.org/ngppapp/CreateTdoc.aspx?mode=view&amp;contributionId=949597" TargetMode="External" Id="R1757ba4aac8445f4" /><Relationship Type="http://schemas.openxmlformats.org/officeDocument/2006/relationships/hyperlink" Target="http://portal.3gpp.org/desktopmodules/Release/ReleaseDetails.aspx?releaseId=190" TargetMode="External" Id="R744ce95b84764192" /><Relationship Type="http://schemas.openxmlformats.org/officeDocument/2006/relationships/hyperlink" Target="http://portal.3gpp.org/desktopmodules/Specifications/SpecificationDetails.aspx?specificationId=3137" TargetMode="External" Id="R867cd3600f1447ea" /><Relationship Type="http://schemas.openxmlformats.org/officeDocument/2006/relationships/hyperlink" Target="http://portal.3gpp.org/desktopmodules/WorkItem/WorkItemDetails.aspx?workitemId=770007" TargetMode="External" Id="Rdff3d53b4bef436c" /><Relationship Type="http://schemas.openxmlformats.org/officeDocument/2006/relationships/hyperlink" Target="http://www.3gpp.org/ftp/tsg_ct/WG1_mm-cc-sm_ex-CN1/TSGC1_112bis_Vilnius/Docs/C1-186189.zip" TargetMode="External" Id="R28b5a12893194f0e" /><Relationship Type="http://schemas.openxmlformats.org/officeDocument/2006/relationships/hyperlink" Target="http://webapp.etsi.org/teldir/ListPersDetails.asp?PersId=59616" TargetMode="External" Id="R488e494c357640ae" /><Relationship Type="http://schemas.openxmlformats.org/officeDocument/2006/relationships/hyperlink" Target="http://portal.3gpp.org/ngppapp/CreateTdoc.aspx?mode=view&amp;contributionId=949598" TargetMode="External" Id="R1c7755baf9414129" /><Relationship Type="http://schemas.openxmlformats.org/officeDocument/2006/relationships/hyperlink" Target="http://portal.3gpp.org/desktopmodules/Release/ReleaseDetails.aspx?releaseId=190" TargetMode="External" Id="Rf626b29ca96e4b6b" /><Relationship Type="http://schemas.openxmlformats.org/officeDocument/2006/relationships/hyperlink" Target="http://portal.3gpp.org/desktopmodules/Specifications/SpecificationDetails.aspx?specificationId=3138" TargetMode="External" Id="R13d1a8e110364d3b" /><Relationship Type="http://schemas.openxmlformats.org/officeDocument/2006/relationships/hyperlink" Target="http://portal.3gpp.org/desktopmodules/WorkItem/WorkItemDetails.aspx?workitemId=770007" TargetMode="External" Id="Rf04fe648aee34a3a" /><Relationship Type="http://schemas.openxmlformats.org/officeDocument/2006/relationships/hyperlink" Target="http://www.3gpp.org/ftp/tsg_ct/WG1_mm-cc-sm_ex-CN1/TSGC1_112bis_Vilnius/Docs/C1-186190.zip" TargetMode="External" Id="R632bd02429734bca" /><Relationship Type="http://schemas.openxmlformats.org/officeDocument/2006/relationships/hyperlink" Target="http://webapp.etsi.org/teldir/ListPersDetails.asp?PersId=59616" TargetMode="External" Id="Rafade525785d4dbb" /><Relationship Type="http://schemas.openxmlformats.org/officeDocument/2006/relationships/hyperlink" Target="http://portal.3gpp.org/desktopmodules/Release/ReleaseDetails.aspx?releaseId=191" TargetMode="External" Id="R8575b3ee7a204a6d" /><Relationship Type="http://schemas.openxmlformats.org/officeDocument/2006/relationships/hyperlink" Target="http://portal.3gpp.org/desktopmodules/Specifications/SpecificationDetails.aspx?specificationId=3490" TargetMode="External" Id="Rb2a4a7bfc935484a" /><Relationship Type="http://schemas.openxmlformats.org/officeDocument/2006/relationships/hyperlink" Target="http://www.3gpp.org/ftp/tsg_ct/WG1_mm-cc-sm_ex-CN1/TSGC1_112bis_Vilnius/Docs/C1-186191.zip" TargetMode="External" Id="Ra7ba049651ce4b28" /><Relationship Type="http://schemas.openxmlformats.org/officeDocument/2006/relationships/hyperlink" Target="http://webapp.etsi.org/teldir/ListPersDetails.asp?PersId=59616" TargetMode="External" Id="R9479142df448492c" /><Relationship Type="http://schemas.openxmlformats.org/officeDocument/2006/relationships/hyperlink" Target="http://portal.3gpp.org/ngppapp/CreateTdoc.aspx?mode=view&amp;contributionId=949550" TargetMode="External" Id="R207ecf45f7074c67" /><Relationship Type="http://schemas.openxmlformats.org/officeDocument/2006/relationships/hyperlink" Target="http://portal.3gpp.org/desktopmodules/Release/ReleaseDetails.aspx?releaseId=191" TargetMode="External" Id="Rc5d57e2ecbf140ff" /><Relationship Type="http://schemas.openxmlformats.org/officeDocument/2006/relationships/hyperlink" Target="http://portal.3gpp.org/desktopmodules/Specifications/SpecificationDetails.aspx?specificationId=3490" TargetMode="External" Id="R905b676b964e4b5f" /><Relationship Type="http://schemas.openxmlformats.org/officeDocument/2006/relationships/hyperlink" Target="http://portal.3gpp.org/desktopmodules/WorkItem/WorkItemDetails.aspx?workitemId=800016" TargetMode="External" Id="R4c95b590f061445b" /><Relationship Type="http://schemas.openxmlformats.org/officeDocument/2006/relationships/hyperlink" Target="http://www.3gpp.org/ftp/tsg_ct/WG1_mm-cc-sm_ex-CN1/TSGC1_112bis_Vilnius/Docs/C1-186192.zip" TargetMode="External" Id="Ra4b0b69cf1fe4c0a" /><Relationship Type="http://schemas.openxmlformats.org/officeDocument/2006/relationships/hyperlink" Target="http://webapp.etsi.org/teldir/ListPersDetails.asp?PersId=59616" TargetMode="External" Id="R8f59236dda714224" /><Relationship Type="http://schemas.openxmlformats.org/officeDocument/2006/relationships/hyperlink" Target="http://portal.3gpp.org/ngppapp/CreateTdoc.aspx?mode=view&amp;contributionId=949551" TargetMode="External" Id="Rb80aac551f5242af" /><Relationship Type="http://schemas.openxmlformats.org/officeDocument/2006/relationships/hyperlink" Target="http://portal.3gpp.org/desktopmodules/Release/ReleaseDetails.aspx?releaseId=191" TargetMode="External" Id="R1b419ad940ee477c" /><Relationship Type="http://schemas.openxmlformats.org/officeDocument/2006/relationships/hyperlink" Target="http://portal.3gpp.org/desktopmodules/Specifications/SpecificationDetails.aspx?specificationId=3490" TargetMode="External" Id="R1a9176b9c6634995" /><Relationship Type="http://schemas.openxmlformats.org/officeDocument/2006/relationships/hyperlink" Target="http://portal.3gpp.org/desktopmodules/WorkItem/WorkItemDetails.aspx?workitemId=800016" TargetMode="External" Id="Rca68faa942fe4f60" /><Relationship Type="http://schemas.openxmlformats.org/officeDocument/2006/relationships/hyperlink" Target="http://www.3gpp.org/ftp/tsg_ct/WG1_mm-cc-sm_ex-CN1/TSGC1_112bis_Vilnius/Docs/C1-186193.zip" TargetMode="External" Id="R2f8c9a698d774094" /><Relationship Type="http://schemas.openxmlformats.org/officeDocument/2006/relationships/hyperlink" Target="http://webapp.etsi.org/teldir/ListPersDetails.asp?PersId=59616" TargetMode="External" Id="Rab5d2e6b19034549" /><Relationship Type="http://schemas.openxmlformats.org/officeDocument/2006/relationships/hyperlink" Target="http://portal.3gpp.org/ngppapp/CreateTdoc.aspx?mode=view&amp;contributionId=949552" TargetMode="External" Id="R6b74a3ccee2145c6" /><Relationship Type="http://schemas.openxmlformats.org/officeDocument/2006/relationships/hyperlink" Target="http://portal.3gpp.org/desktopmodules/Release/ReleaseDetails.aspx?releaseId=191" TargetMode="External" Id="Re608997165564c4d" /><Relationship Type="http://schemas.openxmlformats.org/officeDocument/2006/relationships/hyperlink" Target="http://portal.3gpp.org/desktopmodules/Specifications/SpecificationDetails.aspx?specificationId=3490" TargetMode="External" Id="Rd71f8873405c4444" /><Relationship Type="http://schemas.openxmlformats.org/officeDocument/2006/relationships/hyperlink" Target="http://portal.3gpp.org/desktopmodules/WorkItem/WorkItemDetails.aspx?workitemId=800016" TargetMode="External" Id="R189052b9845247d2" /><Relationship Type="http://schemas.openxmlformats.org/officeDocument/2006/relationships/hyperlink" Target="http://www.3gpp.org/ftp/tsg_ct/WG1_mm-cc-sm_ex-CN1/TSGC1_112bis_Vilnius/Docs/C1-186194.zip" TargetMode="External" Id="R0576239d4bdd46e2" /><Relationship Type="http://schemas.openxmlformats.org/officeDocument/2006/relationships/hyperlink" Target="http://webapp.etsi.org/teldir/ListPersDetails.asp?PersId=59616" TargetMode="External" Id="R8c4dbc57e2574f1a" /><Relationship Type="http://schemas.openxmlformats.org/officeDocument/2006/relationships/hyperlink" Target="http://portal.3gpp.org/desktopmodules/Release/ReleaseDetails.aspx?releaseId=191" TargetMode="External" Id="Rcfabc8ae97bd4c8b" /><Relationship Type="http://schemas.openxmlformats.org/officeDocument/2006/relationships/hyperlink" Target="http://portal.3gpp.org/desktopmodules/Specifications/SpecificationDetails.aspx?specificationId=3490" TargetMode="External" Id="R15f7fcaa19a549ce" /><Relationship Type="http://schemas.openxmlformats.org/officeDocument/2006/relationships/hyperlink" Target="http://portal.3gpp.org/desktopmodules/WorkItem/WorkItemDetails.aspx?workitemId=800016" TargetMode="External" Id="Rbdf9321b0b4040dd" /><Relationship Type="http://schemas.openxmlformats.org/officeDocument/2006/relationships/hyperlink" Target="http://www.3gpp.org/ftp/tsg_ct/WG1_mm-cc-sm_ex-CN1/TSGC1_112bis_Vilnius/Docs/C1-186195.zip" TargetMode="External" Id="R0bb568862c37441a" /><Relationship Type="http://schemas.openxmlformats.org/officeDocument/2006/relationships/hyperlink" Target="http://webapp.etsi.org/teldir/ListPersDetails.asp?PersId=59616" TargetMode="External" Id="R4be3a48669eb489e" /><Relationship Type="http://schemas.openxmlformats.org/officeDocument/2006/relationships/hyperlink" Target="http://portal.3gpp.org/desktopmodules/Release/ReleaseDetails.aspx?releaseId=191" TargetMode="External" Id="Rd119fa13cc1c4027" /><Relationship Type="http://schemas.openxmlformats.org/officeDocument/2006/relationships/hyperlink" Target="http://portal.3gpp.org/desktopmodules/Specifications/SpecificationDetails.aspx?specificationId=3490" TargetMode="External" Id="Re04d7e6072e84151" /><Relationship Type="http://schemas.openxmlformats.org/officeDocument/2006/relationships/hyperlink" Target="http://portal.3gpp.org/desktopmodules/WorkItem/WorkItemDetails.aspx?workitemId=800016" TargetMode="External" Id="Rd8b77af308034dee" /><Relationship Type="http://schemas.openxmlformats.org/officeDocument/2006/relationships/hyperlink" Target="http://www.3gpp.org/ftp/tsg_ct/WG1_mm-cc-sm_ex-CN1/TSGC1_112bis_Vilnius/Docs/C1-186196.zip" TargetMode="External" Id="Rb5c4eb69636243c5" /><Relationship Type="http://schemas.openxmlformats.org/officeDocument/2006/relationships/hyperlink" Target="http://webapp.etsi.org/teldir/ListPersDetails.asp?PersId=59616" TargetMode="External" Id="R1a1ad04bd6a049f8" /><Relationship Type="http://schemas.openxmlformats.org/officeDocument/2006/relationships/hyperlink" Target="http://portal.3gpp.org/ngppapp/CreateTdoc.aspx?mode=view&amp;contributionId=949553" TargetMode="External" Id="R8c3cf3aea3684124" /><Relationship Type="http://schemas.openxmlformats.org/officeDocument/2006/relationships/hyperlink" Target="http://portal.3gpp.org/desktopmodules/Release/ReleaseDetails.aspx?releaseId=191" TargetMode="External" Id="R94e61ef0155a4893" /><Relationship Type="http://schemas.openxmlformats.org/officeDocument/2006/relationships/hyperlink" Target="http://portal.3gpp.org/desktopmodules/Specifications/SpecificationDetails.aspx?specificationId=3490" TargetMode="External" Id="Rf0c8cc1b07e64bcb" /><Relationship Type="http://schemas.openxmlformats.org/officeDocument/2006/relationships/hyperlink" Target="http://portal.3gpp.org/desktopmodules/WorkItem/WorkItemDetails.aspx?workitemId=800016" TargetMode="External" Id="R6caaf4673cea4a2f" /><Relationship Type="http://schemas.openxmlformats.org/officeDocument/2006/relationships/hyperlink" Target="http://www.3gpp.org/ftp/tsg_ct/WG1_mm-cc-sm_ex-CN1/TSGC1_112bis_Vilnius/Docs/C1-186197.zip" TargetMode="External" Id="Rd5e5908e35324b2f" /><Relationship Type="http://schemas.openxmlformats.org/officeDocument/2006/relationships/hyperlink" Target="http://webapp.etsi.org/teldir/ListPersDetails.asp?PersId=59616" TargetMode="External" Id="R96831100fbe046dc" /><Relationship Type="http://schemas.openxmlformats.org/officeDocument/2006/relationships/hyperlink" Target="http://portal.3gpp.org/ngppapp/CreateTdoc.aspx?mode=view&amp;contributionId=949554" TargetMode="External" Id="R4cb40473e8424025" /><Relationship Type="http://schemas.openxmlformats.org/officeDocument/2006/relationships/hyperlink" Target="http://portal.3gpp.org/desktopmodules/Release/ReleaseDetails.aspx?releaseId=191" TargetMode="External" Id="R4a34a4a6ffde441d" /><Relationship Type="http://schemas.openxmlformats.org/officeDocument/2006/relationships/hyperlink" Target="http://portal.3gpp.org/desktopmodules/Specifications/SpecificationDetails.aspx?specificationId=3490" TargetMode="External" Id="R077e7ead470e4a13" /><Relationship Type="http://schemas.openxmlformats.org/officeDocument/2006/relationships/hyperlink" Target="http://portal.3gpp.org/desktopmodules/WorkItem/WorkItemDetails.aspx?workitemId=800016" TargetMode="External" Id="R952a59fdc4024945" /><Relationship Type="http://schemas.openxmlformats.org/officeDocument/2006/relationships/hyperlink" Target="http://www.3gpp.org/ftp/tsg_ct/WG1_mm-cc-sm_ex-CN1/TSGC1_112bis_Vilnius/Docs/C1-186198.zip" TargetMode="External" Id="R332c39f501ca4565" /><Relationship Type="http://schemas.openxmlformats.org/officeDocument/2006/relationships/hyperlink" Target="http://webapp.etsi.org/teldir/ListPersDetails.asp?PersId=59616" TargetMode="External" Id="Re47a12fd70684bb1" /><Relationship Type="http://schemas.openxmlformats.org/officeDocument/2006/relationships/hyperlink" Target="http://portal.3gpp.org/ngppapp/CreateTdoc.aspx?mode=view&amp;contributionId=949555" TargetMode="External" Id="Rd6da527559234abc" /><Relationship Type="http://schemas.openxmlformats.org/officeDocument/2006/relationships/hyperlink" Target="http://portal.3gpp.org/desktopmodules/Release/ReleaseDetails.aspx?releaseId=191" TargetMode="External" Id="R25d71161cb9b45c4" /><Relationship Type="http://schemas.openxmlformats.org/officeDocument/2006/relationships/hyperlink" Target="http://portal.3gpp.org/desktopmodules/Specifications/SpecificationDetails.aspx?specificationId=3490" TargetMode="External" Id="Rca8da8defb99401f" /><Relationship Type="http://schemas.openxmlformats.org/officeDocument/2006/relationships/hyperlink" Target="http://portal.3gpp.org/desktopmodules/WorkItem/WorkItemDetails.aspx?workitemId=800016" TargetMode="External" Id="Rf09b0f8bcf194bf5" /><Relationship Type="http://schemas.openxmlformats.org/officeDocument/2006/relationships/hyperlink" Target="http://www.3gpp.org/ftp/tsg_ct/WG1_mm-cc-sm_ex-CN1/TSGC1_112bis_Vilnius/Docs/C1-186199.zip" TargetMode="External" Id="Ra015c2810f7b439c" /><Relationship Type="http://schemas.openxmlformats.org/officeDocument/2006/relationships/hyperlink" Target="http://webapp.etsi.org/teldir/ListPersDetails.asp?PersId=59616" TargetMode="External" Id="Rd0a47f5405d44fd8" /><Relationship Type="http://schemas.openxmlformats.org/officeDocument/2006/relationships/hyperlink" Target="http://portal.3gpp.org/ngppapp/CreateTdoc.aspx?mode=view&amp;contributionId=949556" TargetMode="External" Id="R80cb995cac4d44f1" /><Relationship Type="http://schemas.openxmlformats.org/officeDocument/2006/relationships/hyperlink" Target="http://portal.3gpp.org/desktopmodules/Release/ReleaseDetails.aspx?releaseId=191" TargetMode="External" Id="R9106b43c89104f16" /><Relationship Type="http://schemas.openxmlformats.org/officeDocument/2006/relationships/hyperlink" Target="http://portal.3gpp.org/desktopmodules/Specifications/SpecificationDetails.aspx?specificationId=3490" TargetMode="External" Id="Rb30d7d0fec774831" /><Relationship Type="http://schemas.openxmlformats.org/officeDocument/2006/relationships/hyperlink" Target="http://portal.3gpp.org/desktopmodules/WorkItem/WorkItemDetails.aspx?workitemId=800016" TargetMode="External" Id="R1d5ef629849b4e1d" /><Relationship Type="http://schemas.openxmlformats.org/officeDocument/2006/relationships/hyperlink" Target="http://www.3gpp.org/ftp/tsg_ct/WG1_mm-cc-sm_ex-CN1/TSGC1_112bis_Vilnius/Docs/C1-186200.zip" TargetMode="External" Id="R9af8ff0d97fc4f55" /><Relationship Type="http://schemas.openxmlformats.org/officeDocument/2006/relationships/hyperlink" Target="http://webapp.etsi.org/teldir/ListPersDetails.asp?PersId=59616" TargetMode="External" Id="R88838d9d4254424d" /><Relationship Type="http://schemas.openxmlformats.org/officeDocument/2006/relationships/hyperlink" Target="http://portal.3gpp.org/desktopmodules/Release/ReleaseDetails.aspx?releaseId=191" TargetMode="External" Id="Rdeb6b05108b24d38" /><Relationship Type="http://schemas.openxmlformats.org/officeDocument/2006/relationships/hyperlink" Target="http://portal.3gpp.org/desktopmodules/Specifications/SpecificationDetails.aspx?specificationId=3490" TargetMode="External" Id="Rb1203c4b37ce4f11" /><Relationship Type="http://schemas.openxmlformats.org/officeDocument/2006/relationships/hyperlink" Target="http://portal.3gpp.org/desktopmodules/WorkItem/WorkItemDetails.aspx?workitemId=800016" TargetMode="External" Id="Ra5fa8f7e3e774917" /><Relationship Type="http://schemas.openxmlformats.org/officeDocument/2006/relationships/hyperlink" Target="http://www.3gpp.org/ftp/tsg_ct/WG1_mm-cc-sm_ex-CN1/TSGC1_112bis_Vilnius/Docs/C1-186201.zip" TargetMode="External" Id="Rd7cd7ce5fc7c4c6e" /><Relationship Type="http://schemas.openxmlformats.org/officeDocument/2006/relationships/hyperlink" Target="http://webapp.etsi.org/teldir/ListPersDetails.asp?PersId=43418" TargetMode="External" Id="Rd0101aa43d4f417e" /><Relationship Type="http://schemas.openxmlformats.org/officeDocument/2006/relationships/hyperlink" Target="http://portal.3gpp.org/desktopmodules/Release/ReleaseDetails.aspx?releaseId=190" TargetMode="External" Id="R5552ebff6ffc4b73" /><Relationship Type="http://schemas.openxmlformats.org/officeDocument/2006/relationships/hyperlink" Target="http://www.3gpp.org/ftp/tsg_ct/WG1_mm-cc-sm_ex-CN1/TSGC1_112bis_Vilnius/Docs/C1-186202.zip" TargetMode="External" Id="R4a3a8f6ba1884020" /><Relationship Type="http://schemas.openxmlformats.org/officeDocument/2006/relationships/hyperlink" Target="http://webapp.etsi.org/teldir/ListPersDetails.asp?PersId=43418" TargetMode="External" Id="R72d3d151b8494e0d" /><Relationship Type="http://schemas.openxmlformats.org/officeDocument/2006/relationships/hyperlink" Target="http://portal.3gpp.org/ngppapp/CreateTdoc.aspx?mode=view&amp;contributionId=949456" TargetMode="External" Id="Rd0bd8385b9184051" /><Relationship Type="http://schemas.openxmlformats.org/officeDocument/2006/relationships/hyperlink" Target="http://portal.3gpp.org/desktopmodules/Release/ReleaseDetails.aspx?releaseId=190" TargetMode="External" Id="R3fe9ab9a469a4d05" /><Relationship Type="http://schemas.openxmlformats.org/officeDocument/2006/relationships/hyperlink" Target="http://portal.3gpp.org/desktopmodules/Specifications/SpecificationDetails.aspx?specificationId=789" TargetMode="External" Id="R0a0f34c6aa444607" /><Relationship Type="http://schemas.openxmlformats.org/officeDocument/2006/relationships/hyperlink" Target="http://portal.3gpp.org/desktopmodules/WorkItem/WorkItemDetails.aspx?workitemId=750025" TargetMode="External" Id="R670fd6a8378b41df" /><Relationship Type="http://schemas.openxmlformats.org/officeDocument/2006/relationships/hyperlink" Target="http://www.3gpp.org/ftp/tsg_ct/WG1_mm-cc-sm_ex-CN1/TSGC1_112bis_Vilnius/Docs/C1-186203.zip" TargetMode="External" Id="Rbe94faa1adec4eb8" /><Relationship Type="http://schemas.openxmlformats.org/officeDocument/2006/relationships/hyperlink" Target="http://webapp.etsi.org/teldir/ListPersDetails.asp?PersId=43418" TargetMode="External" Id="Rd26d549403c3477e" /><Relationship Type="http://schemas.openxmlformats.org/officeDocument/2006/relationships/hyperlink" Target="http://portal.3gpp.org/ngppapp/CreateTdoc.aspx?mode=view&amp;contributionId=949457" TargetMode="External" Id="R1948ececdb774aa6" /><Relationship Type="http://schemas.openxmlformats.org/officeDocument/2006/relationships/hyperlink" Target="http://portal.3gpp.org/desktopmodules/Release/ReleaseDetails.aspx?releaseId=190" TargetMode="External" Id="R6c4e6bece33e4773" /><Relationship Type="http://schemas.openxmlformats.org/officeDocument/2006/relationships/hyperlink" Target="http://portal.3gpp.org/desktopmodules/Specifications/SpecificationDetails.aspx?specificationId=3370" TargetMode="External" Id="R224525fe6c004210" /><Relationship Type="http://schemas.openxmlformats.org/officeDocument/2006/relationships/hyperlink" Target="http://portal.3gpp.org/desktopmodules/WorkItem/WorkItemDetails.aspx?workitemId=750025" TargetMode="External" Id="R96ab64adf3f64db8" /><Relationship Type="http://schemas.openxmlformats.org/officeDocument/2006/relationships/hyperlink" Target="http://www.3gpp.org/ftp/tsg_ct/WG1_mm-cc-sm_ex-CN1/TSGC1_112bis_Vilnius/Docs/C1-186204.zip" TargetMode="External" Id="R3b74c3e876254c9b" /><Relationship Type="http://schemas.openxmlformats.org/officeDocument/2006/relationships/hyperlink" Target="http://webapp.etsi.org/teldir/ListPersDetails.asp?PersId=43418" TargetMode="External" Id="Rf4395c16f31c41e6" /><Relationship Type="http://schemas.openxmlformats.org/officeDocument/2006/relationships/hyperlink" Target="http://portal.3gpp.org/desktopmodules/Release/ReleaseDetails.aspx?releaseId=190" TargetMode="External" Id="Rea3a4805e30a47af" /><Relationship Type="http://schemas.openxmlformats.org/officeDocument/2006/relationships/hyperlink" Target="http://portal.3gpp.org/desktopmodules/Specifications/SpecificationDetails.aspx?specificationId=3370" TargetMode="External" Id="R8d487aabe87a4cd0" /><Relationship Type="http://schemas.openxmlformats.org/officeDocument/2006/relationships/hyperlink" Target="http://portal.3gpp.org/desktopmodules/WorkItem/WorkItemDetails.aspx?workitemId=750025" TargetMode="External" Id="Rec23e813ba4a4f3a" /><Relationship Type="http://schemas.openxmlformats.org/officeDocument/2006/relationships/hyperlink" Target="http://www.3gpp.org/ftp/tsg_ct/WG1_mm-cc-sm_ex-CN1/TSGC1_112bis_Vilnius/Docs/C1-186205.zip" TargetMode="External" Id="R418d58a88def4ab4" /><Relationship Type="http://schemas.openxmlformats.org/officeDocument/2006/relationships/hyperlink" Target="http://webapp.etsi.org/teldir/ListPersDetails.asp?PersId=43418" TargetMode="External" Id="Re61abfeb102f4cdd" /><Relationship Type="http://schemas.openxmlformats.org/officeDocument/2006/relationships/hyperlink" Target="http://portal.3gpp.org/ngppapp/CreateTdoc.aspx?mode=view&amp;contributionId=949548" TargetMode="External" Id="Ra01da96b71844a7d" /><Relationship Type="http://schemas.openxmlformats.org/officeDocument/2006/relationships/hyperlink" Target="http://portal.3gpp.org/desktopmodules/Release/ReleaseDetails.aspx?releaseId=190" TargetMode="External" Id="Ra9f3e06dd2834c1b" /><Relationship Type="http://schemas.openxmlformats.org/officeDocument/2006/relationships/hyperlink" Target="http://portal.3gpp.org/desktopmodules/Specifications/SpecificationDetails.aspx?specificationId=3370" TargetMode="External" Id="R9e26ce02326644e9" /><Relationship Type="http://schemas.openxmlformats.org/officeDocument/2006/relationships/hyperlink" Target="http://portal.3gpp.org/desktopmodules/WorkItem/WorkItemDetails.aspx?workitemId=750025" TargetMode="External" Id="Rc65eb681f5114cdd" /><Relationship Type="http://schemas.openxmlformats.org/officeDocument/2006/relationships/hyperlink" Target="http://www.3gpp.org/ftp/tsg_ct/WG1_mm-cc-sm_ex-CN1/TSGC1_112bis_Vilnius/Docs/C1-186206.zip" TargetMode="External" Id="Rd3e7fe791d5e44ff" /><Relationship Type="http://schemas.openxmlformats.org/officeDocument/2006/relationships/hyperlink" Target="http://webapp.etsi.org/teldir/ListPersDetails.asp?PersId=43418" TargetMode="External" Id="R2666ed12b7864268" /><Relationship Type="http://schemas.openxmlformats.org/officeDocument/2006/relationships/hyperlink" Target="http://portal.3gpp.org/ngppapp/CreateTdoc.aspx?mode=view&amp;contributionId=949657" TargetMode="External" Id="R621827b86de74985" /><Relationship Type="http://schemas.openxmlformats.org/officeDocument/2006/relationships/hyperlink" Target="http://portal.3gpp.org/desktopmodules/Release/ReleaseDetails.aspx?releaseId=190" TargetMode="External" Id="Rac9d29758c0d4c42" /><Relationship Type="http://schemas.openxmlformats.org/officeDocument/2006/relationships/hyperlink" Target="http://portal.3gpp.org/desktopmodules/Specifications/SpecificationDetails.aspx?specificationId=3370" TargetMode="External" Id="Re75e8c6148354479" /><Relationship Type="http://schemas.openxmlformats.org/officeDocument/2006/relationships/hyperlink" Target="http://portal.3gpp.org/desktopmodules/WorkItem/WorkItemDetails.aspx?workitemId=750025" TargetMode="External" Id="R1268d1370cf14e06" /><Relationship Type="http://schemas.openxmlformats.org/officeDocument/2006/relationships/hyperlink" Target="http://www.3gpp.org/ftp/tsg_ct/WG1_mm-cc-sm_ex-CN1/TSGC1_112bis_Vilnius/Docs/C1-186207.zip" TargetMode="External" Id="Rcde3f9d69ae945c2" /><Relationship Type="http://schemas.openxmlformats.org/officeDocument/2006/relationships/hyperlink" Target="http://webapp.etsi.org/teldir/ListPersDetails.asp?PersId=43418" TargetMode="External" Id="Rc49e8cb52dd6426e" /><Relationship Type="http://schemas.openxmlformats.org/officeDocument/2006/relationships/hyperlink" Target="http://portal.3gpp.org/desktopmodules/Release/ReleaseDetails.aspx?releaseId=190" TargetMode="External" Id="R048e77e86ac64901" /><Relationship Type="http://schemas.openxmlformats.org/officeDocument/2006/relationships/hyperlink" Target="http://portal.3gpp.org/desktopmodules/Specifications/SpecificationDetails.aspx?specificationId=3371" TargetMode="External" Id="Rb5118a9e50394594" /><Relationship Type="http://schemas.openxmlformats.org/officeDocument/2006/relationships/hyperlink" Target="http://portal.3gpp.org/desktopmodules/WorkItem/WorkItemDetails.aspx?workitemId=750025" TargetMode="External" Id="Ra1804c76f498424a" /><Relationship Type="http://schemas.openxmlformats.org/officeDocument/2006/relationships/hyperlink" Target="http://www.3gpp.org/ftp/tsg_ct/WG1_mm-cc-sm_ex-CN1/TSGC1_112bis_Vilnius/Docs/C1-186208.zip" TargetMode="External" Id="Rc4cd27dbd751461c" /><Relationship Type="http://schemas.openxmlformats.org/officeDocument/2006/relationships/hyperlink" Target="http://webapp.etsi.org/teldir/ListPersDetails.asp?PersId=43418" TargetMode="External" Id="R7d146f1456574316" /><Relationship Type="http://schemas.openxmlformats.org/officeDocument/2006/relationships/hyperlink" Target="http://portal.3gpp.org/desktopmodules/Release/ReleaseDetails.aspx?releaseId=190" TargetMode="External" Id="R47a166817b3147d2" /><Relationship Type="http://schemas.openxmlformats.org/officeDocument/2006/relationships/hyperlink" Target="http://portal.3gpp.org/desktopmodules/Specifications/SpecificationDetails.aspx?specificationId=3371" TargetMode="External" Id="R7d7248d74e0c4f3d" /><Relationship Type="http://schemas.openxmlformats.org/officeDocument/2006/relationships/hyperlink" Target="http://portal.3gpp.org/desktopmodules/WorkItem/WorkItemDetails.aspx?workitemId=750025" TargetMode="External" Id="R503aafbf24f948dc" /><Relationship Type="http://schemas.openxmlformats.org/officeDocument/2006/relationships/hyperlink" Target="http://www.3gpp.org/ftp/tsg_ct/WG1_mm-cc-sm_ex-CN1/TSGC1_112bis_Vilnius/Docs/C1-186209.zip" TargetMode="External" Id="R7e590986d1dd4197" /><Relationship Type="http://schemas.openxmlformats.org/officeDocument/2006/relationships/hyperlink" Target="http://webapp.etsi.org/teldir/ListPersDetails.asp?PersId=59616" TargetMode="External" Id="R6a82f40a3da14ae6" /><Relationship Type="http://schemas.openxmlformats.org/officeDocument/2006/relationships/hyperlink" Target="http://portal.3gpp.org/desktopmodules/Release/ReleaseDetails.aspx?releaseId=191" TargetMode="External" Id="R2f3485006f334e6f" /><Relationship Type="http://schemas.openxmlformats.org/officeDocument/2006/relationships/hyperlink" Target="http://portal.3gpp.org/desktopmodules/Specifications/SpecificationDetails.aspx?specificationId=3490" TargetMode="External" Id="R364cfc3df39b454d" /><Relationship Type="http://schemas.openxmlformats.org/officeDocument/2006/relationships/hyperlink" Target="http://portal.3gpp.org/desktopmodules/WorkItem/WorkItemDetails.aspx?workitemId=800016" TargetMode="External" Id="R06cf9191034347bb" /><Relationship Type="http://schemas.openxmlformats.org/officeDocument/2006/relationships/hyperlink" Target="http://www.3gpp.org/ftp/tsg_ct/WG1_mm-cc-sm_ex-CN1/TSGC1_112bis_Vilnius/Docs/C1-186210.zip" TargetMode="External" Id="R5e10361fccaa4c3f" /><Relationship Type="http://schemas.openxmlformats.org/officeDocument/2006/relationships/hyperlink" Target="http://webapp.etsi.org/teldir/ListPersDetails.asp?PersId=77338" TargetMode="External" Id="R93a8a8888eef4908" /><Relationship Type="http://schemas.openxmlformats.org/officeDocument/2006/relationships/hyperlink" Target="http://portal.3gpp.org/ngppapp/CreateTdoc.aspx?mode=view&amp;contributionId=949557" TargetMode="External" Id="R6015ce9a812449f1" /><Relationship Type="http://schemas.openxmlformats.org/officeDocument/2006/relationships/hyperlink" Target="http://portal.3gpp.org/desktopmodules/Release/ReleaseDetails.aspx?releaseId=191" TargetMode="External" Id="R359228bc4d1e4215" /><Relationship Type="http://schemas.openxmlformats.org/officeDocument/2006/relationships/hyperlink" Target="http://portal.3gpp.org/desktopmodules/Specifications/SpecificationDetails.aspx?specificationId=3490" TargetMode="External" Id="R391854e82f384d91" /><Relationship Type="http://schemas.openxmlformats.org/officeDocument/2006/relationships/hyperlink" Target="http://portal.3gpp.org/desktopmodules/WorkItem/WorkItemDetails.aspx?workitemId=800016" TargetMode="External" Id="Rcd67df4d5c7a4556" /><Relationship Type="http://schemas.openxmlformats.org/officeDocument/2006/relationships/hyperlink" Target="http://www.3gpp.org/ftp/tsg_ct/WG1_mm-cc-sm_ex-CN1/TSGC1_112bis_Vilnius/Docs/C1-186211.zip" TargetMode="External" Id="Re6377f444787492b" /><Relationship Type="http://schemas.openxmlformats.org/officeDocument/2006/relationships/hyperlink" Target="http://webapp.etsi.org/teldir/ListPersDetails.asp?PersId=77338" TargetMode="External" Id="Rbe54c7186e994a77" /><Relationship Type="http://schemas.openxmlformats.org/officeDocument/2006/relationships/hyperlink" Target="http://portal.3gpp.org/ngppapp/CreateTdoc.aspx?mode=view&amp;contributionId=949573" TargetMode="External" Id="R7bb3e341b0b347be" /><Relationship Type="http://schemas.openxmlformats.org/officeDocument/2006/relationships/hyperlink" Target="http://portal.3gpp.org/desktopmodules/Release/ReleaseDetails.aspx?releaseId=191" TargetMode="External" Id="R3c7192e3a8944794" /><Relationship Type="http://schemas.openxmlformats.org/officeDocument/2006/relationships/hyperlink" Target="http://portal.3gpp.org/desktopmodules/Specifications/SpecificationDetails.aspx?specificationId=3490" TargetMode="External" Id="R13d4d3c46e2742b2" /><Relationship Type="http://schemas.openxmlformats.org/officeDocument/2006/relationships/hyperlink" Target="http://portal.3gpp.org/desktopmodules/WorkItem/WorkItemDetails.aspx?workitemId=800016" TargetMode="External" Id="R95658af857944c06" /><Relationship Type="http://schemas.openxmlformats.org/officeDocument/2006/relationships/hyperlink" Target="http://www.3gpp.org/ftp/tsg_ct/WG1_mm-cc-sm_ex-CN1/TSGC1_112bis_Vilnius/Docs/C1-186212.zip" TargetMode="External" Id="R93c80371bb534df2" /><Relationship Type="http://schemas.openxmlformats.org/officeDocument/2006/relationships/hyperlink" Target="http://webapp.etsi.org/teldir/ListPersDetails.asp?PersId=77338" TargetMode="External" Id="R7184993719de45bb" /><Relationship Type="http://schemas.openxmlformats.org/officeDocument/2006/relationships/hyperlink" Target="http://portal.3gpp.org/ngppapp/CreateTdoc.aspx?mode=view&amp;contributionId=949574" TargetMode="External" Id="R29e30c1e87834c1f" /><Relationship Type="http://schemas.openxmlformats.org/officeDocument/2006/relationships/hyperlink" Target="http://portal.3gpp.org/desktopmodules/Release/ReleaseDetails.aspx?releaseId=191" TargetMode="External" Id="R649ce9238a654eac" /><Relationship Type="http://schemas.openxmlformats.org/officeDocument/2006/relationships/hyperlink" Target="http://portal.3gpp.org/desktopmodules/Specifications/SpecificationDetails.aspx?specificationId=3490" TargetMode="External" Id="R080d0236fcba4b50" /><Relationship Type="http://schemas.openxmlformats.org/officeDocument/2006/relationships/hyperlink" Target="http://portal.3gpp.org/desktopmodules/WorkItem/WorkItemDetails.aspx?workitemId=800016" TargetMode="External" Id="R77e40d84760040f5" /><Relationship Type="http://schemas.openxmlformats.org/officeDocument/2006/relationships/hyperlink" Target="http://www.3gpp.org/ftp/tsg_ct/WG1_mm-cc-sm_ex-CN1/TSGC1_112bis_Vilnius/Docs/C1-186213.zip" TargetMode="External" Id="Rf47713a9f047417e" /><Relationship Type="http://schemas.openxmlformats.org/officeDocument/2006/relationships/hyperlink" Target="http://webapp.etsi.org/teldir/ListPersDetails.asp?PersId=77338" TargetMode="External" Id="R7e26939dd2934e26" /><Relationship Type="http://schemas.openxmlformats.org/officeDocument/2006/relationships/hyperlink" Target="http://portal.3gpp.org/ngppapp/CreateTdoc.aspx?mode=view&amp;contributionId=949575" TargetMode="External" Id="R4a9a02d224954b3e" /><Relationship Type="http://schemas.openxmlformats.org/officeDocument/2006/relationships/hyperlink" Target="http://portal.3gpp.org/desktopmodules/Release/ReleaseDetails.aspx?releaseId=191" TargetMode="External" Id="Re8e9101b64f5484d" /><Relationship Type="http://schemas.openxmlformats.org/officeDocument/2006/relationships/hyperlink" Target="http://portal.3gpp.org/desktopmodules/Specifications/SpecificationDetails.aspx?specificationId=3490" TargetMode="External" Id="R401831e38dad4ec3" /><Relationship Type="http://schemas.openxmlformats.org/officeDocument/2006/relationships/hyperlink" Target="http://portal.3gpp.org/desktopmodules/WorkItem/WorkItemDetails.aspx?workitemId=800016" TargetMode="External" Id="R368c83cd746e4893" /><Relationship Type="http://schemas.openxmlformats.org/officeDocument/2006/relationships/hyperlink" Target="http://www.3gpp.org/ftp/tsg_ct/WG1_mm-cc-sm_ex-CN1/TSGC1_112bis_Vilnius/Docs/C1-186214.zip" TargetMode="External" Id="Rb218bd5de47d47b1" /><Relationship Type="http://schemas.openxmlformats.org/officeDocument/2006/relationships/hyperlink" Target="http://webapp.etsi.org/teldir/ListPersDetails.asp?PersId=77338" TargetMode="External" Id="R3e204bd3c6434ca0" /><Relationship Type="http://schemas.openxmlformats.org/officeDocument/2006/relationships/hyperlink" Target="http://portal.3gpp.org/ngppapp/CreateTdoc.aspx?mode=view&amp;contributionId=949576" TargetMode="External" Id="Rfcb6a8e5a8884e09" /><Relationship Type="http://schemas.openxmlformats.org/officeDocument/2006/relationships/hyperlink" Target="http://portal.3gpp.org/desktopmodules/Release/ReleaseDetails.aspx?releaseId=191" TargetMode="External" Id="R82ee2cfcb69f4ea8" /><Relationship Type="http://schemas.openxmlformats.org/officeDocument/2006/relationships/hyperlink" Target="http://portal.3gpp.org/desktopmodules/Specifications/SpecificationDetails.aspx?specificationId=3490" TargetMode="External" Id="Rcc307b4cae00484b" /><Relationship Type="http://schemas.openxmlformats.org/officeDocument/2006/relationships/hyperlink" Target="http://portal.3gpp.org/desktopmodules/WorkItem/WorkItemDetails.aspx?workitemId=800016" TargetMode="External" Id="R413da627bb044155" /><Relationship Type="http://schemas.openxmlformats.org/officeDocument/2006/relationships/hyperlink" Target="http://www.3gpp.org/ftp/tsg_ct/WG1_mm-cc-sm_ex-CN1/TSGC1_112bis_Vilnius/Docs/C1-186215.zip" TargetMode="External" Id="Rff4719d73d924eca" /><Relationship Type="http://schemas.openxmlformats.org/officeDocument/2006/relationships/hyperlink" Target="http://webapp.etsi.org/teldir/ListPersDetails.asp?PersId=77338" TargetMode="External" Id="R5406d743b8eb4523" /><Relationship Type="http://schemas.openxmlformats.org/officeDocument/2006/relationships/hyperlink" Target="http://portal.3gpp.org/desktopmodules/Release/ReleaseDetails.aspx?releaseId=191" TargetMode="External" Id="R643679b494cb4114" /><Relationship Type="http://schemas.openxmlformats.org/officeDocument/2006/relationships/hyperlink" Target="http://portal.3gpp.org/desktopmodules/Specifications/SpecificationDetails.aspx?specificationId=3490" TargetMode="External" Id="R5254c283972b497f" /><Relationship Type="http://schemas.openxmlformats.org/officeDocument/2006/relationships/hyperlink" Target="http://portal.3gpp.org/desktopmodules/WorkItem/WorkItemDetails.aspx?workitemId=800016" TargetMode="External" Id="R64525b81b0bb42d3" /><Relationship Type="http://schemas.openxmlformats.org/officeDocument/2006/relationships/hyperlink" Target="http://www.3gpp.org/ftp/tsg_ct/WG1_mm-cc-sm_ex-CN1/TSGC1_112bis_Vilnius/Docs/C1-186216.zip" TargetMode="External" Id="R438cec350b514868" /><Relationship Type="http://schemas.openxmlformats.org/officeDocument/2006/relationships/hyperlink" Target="http://webapp.etsi.org/teldir/ListPersDetails.asp?PersId=77338" TargetMode="External" Id="Rd80035ee9ecf4f7e" /><Relationship Type="http://schemas.openxmlformats.org/officeDocument/2006/relationships/hyperlink" Target="http://portal.3gpp.org/ngppapp/CreateTdoc.aspx?mode=view&amp;contributionId=949577" TargetMode="External" Id="R1345e2e878c94c8a" /><Relationship Type="http://schemas.openxmlformats.org/officeDocument/2006/relationships/hyperlink" Target="http://portal.3gpp.org/desktopmodules/Release/ReleaseDetails.aspx?releaseId=191" TargetMode="External" Id="R383139d427794c96" /><Relationship Type="http://schemas.openxmlformats.org/officeDocument/2006/relationships/hyperlink" Target="http://portal.3gpp.org/desktopmodules/Specifications/SpecificationDetails.aspx?specificationId=3490" TargetMode="External" Id="Re445f058b51f4552" /><Relationship Type="http://schemas.openxmlformats.org/officeDocument/2006/relationships/hyperlink" Target="http://portal.3gpp.org/desktopmodules/WorkItem/WorkItemDetails.aspx?workitemId=800016" TargetMode="External" Id="R6d0bd5e636874b44" /><Relationship Type="http://schemas.openxmlformats.org/officeDocument/2006/relationships/hyperlink" Target="http://www.3gpp.org/ftp/tsg_ct/WG1_mm-cc-sm_ex-CN1/TSGC1_112bis_Vilnius/Docs/C1-186217.zip" TargetMode="External" Id="Reacf55737ddf4ffa" /><Relationship Type="http://schemas.openxmlformats.org/officeDocument/2006/relationships/hyperlink" Target="http://webapp.etsi.org/teldir/ListPersDetails.asp?PersId=77338" TargetMode="External" Id="Rd744f28feec04564" /><Relationship Type="http://schemas.openxmlformats.org/officeDocument/2006/relationships/hyperlink" Target="http://portal.3gpp.org/ngppapp/CreateTdoc.aspx?mode=view&amp;contributionId=949578" TargetMode="External" Id="R40e4940b3d1d46c4" /><Relationship Type="http://schemas.openxmlformats.org/officeDocument/2006/relationships/hyperlink" Target="http://portal.3gpp.org/desktopmodules/Release/ReleaseDetails.aspx?releaseId=191" TargetMode="External" Id="Rceab965f5b1241de" /><Relationship Type="http://schemas.openxmlformats.org/officeDocument/2006/relationships/hyperlink" Target="http://portal.3gpp.org/desktopmodules/Specifications/SpecificationDetails.aspx?specificationId=3490" TargetMode="External" Id="R49f3784f4aa24ced" /><Relationship Type="http://schemas.openxmlformats.org/officeDocument/2006/relationships/hyperlink" Target="http://portal.3gpp.org/desktopmodules/WorkItem/WorkItemDetails.aspx?workitemId=800016" TargetMode="External" Id="Rf232f918c3814ab1" /><Relationship Type="http://schemas.openxmlformats.org/officeDocument/2006/relationships/hyperlink" Target="http://www.3gpp.org/ftp/tsg_ct/WG1_mm-cc-sm_ex-CN1/TSGC1_112bis_Vilnius/Docs/C1-186218.zip" TargetMode="External" Id="R92d5e1562f084956" /><Relationship Type="http://schemas.openxmlformats.org/officeDocument/2006/relationships/hyperlink" Target="http://webapp.etsi.org/teldir/ListPersDetails.asp?PersId=77338" TargetMode="External" Id="R2742dc8cd6d74a50" /><Relationship Type="http://schemas.openxmlformats.org/officeDocument/2006/relationships/hyperlink" Target="http://portal.3gpp.org/ngppapp/CreateTdoc.aspx?mode=view&amp;contributionId=949579" TargetMode="External" Id="Rea4011e76f6f4bb5" /><Relationship Type="http://schemas.openxmlformats.org/officeDocument/2006/relationships/hyperlink" Target="http://portal.3gpp.org/desktopmodules/Release/ReleaseDetails.aspx?releaseId=191" TargetMode="External" Id="R3a8eb8668bb7435d" /><Relationship Type="http://schemas.openxmlformats.org/officeDocument/2006/relationships/hyperlink" Target="http://portal.3gpp.org/desktopmodules/Specifications/SpecificationDetails.aspx?specificationId=3490" TargetMode="External" Id="Rb48543a2b0fd447e" /><Relationship Type="http://schemas.openxmlformats.org/officeDocument/2006/relationships/hyperlink" Target="http://portal.3gpp.org/desktopmodules/WorkItem/WorkItemDetails.aspx?workitemId=800016" TargetMode="External" Id="R879e4f9df703429e" /><Relationship Type="http://schemas.openxmlformats.org/officeDocument/2006/relationships/hyperlink" Target="http://www.3gpp.org/ftp/tsg_ct/WG1_mm-cc-sm_ex-CN1/TSGC1_112bis_Vilnius/Docs/C1-186219.zip" TargetMode="External" Id="R13d9afe17845410e" /><Relationship Type="http://schemas.openxmlformats.org/officeDocument/2006/relationships/hyperlink" Target="http://webapp.etsi.org/teldir/ListPersDetails.asp?PersId=77338" TargetMode="External" Id="R4e8488ae4e4e4b90" /><Relationship Type="http://schemas.openxmlformats.org/officeDocument/2006/relationships/hyperlink" Target="http://portal.3gpp.org/ngppapp/CreateTdoc.aspx?mode=view&amp;contributionId=949580" TargetMode="External" Id="Rd2d9231c0fe44cb1" /><Relationship Type="http://schemas.openxmlformats.org/officeDocument/2006/relationships/hyperlink" Target="http://portal.3gpp.org/desktopmodules/Release/ReleaseDetails.aspx?releaseId=191" TargetMode="External" Id="Rbb3e0d61a6e64700" /><Relationship Type="http://schemas.openxmlformats.org/officeDocument/2006/relationships/hyperlink" Target="http://portal.3gpp.org/desktopmodules/Specifications/SpecificationDetails.aspx?specificationId=3490" TargetMode="External" Id="Ra14081bdc7424f1b" /><Relationship Type="http://schemas.openxmlformats.org/officeDocument/2006/relationships/hyperlink" Target="http://portal.3gpp.org/desktopmodules/WorkItem/WorkItemDetails.aspx?workitemId=800016" TargetMode="External" Id="Re05609d67b054420" /><Relationship Type="http://schemas.openxmlformats.org/officeDocument/2006/relationships/hyperlink" Target="http://www.3gpp.org/ftp/tsg_ct/WG1_mm-cc-sm_ex-CN1/TSGC1_112bis_Vilnius/Docs/C1-186220.zip" TargetMode="External" Id="R149a599889f74f2b" /><Relationship Type="http://schemas.openxmlformats.org/officeDocument/2006/relationships/hyperlink" Target="http://webapp.etsi.org/teldir/ListPersDetails.asp?PersId=77338" TargetMode="External" Id="Rbeac11f2d9c54eee" /><Relationship Type="http://schemas.openxmlformats.org/officeDocument/2006/relationships/hyperlink" Target="http://portal.3gpp.org/ngppapp/CreateTdoc.aspx?mode=view&amp;contributionId=949581" TargetMode="External" Id="Rfa086b61feae4136" /><Relationship Type="http://schemas.openxmlformats.org/officeDocument/2006/relationships/hyperlink" Target="http://portal.3gpp.org/desktopmodules/Release/ReleaseDetails.aspx?releaseId=191" TargetMode="External" Id="Ra9ea8c11b7da4df2" /><Relationship Type="http://schemas.openxmlformats.org/officeDocument/2006/relationships/hyperlink" Target="http://portal.3gpp.org/desktopmodules/Specifications/SpecificationDetails.aspx?specificationId=3490" TargetMode="External" Id="R12a3c65c1f1547b9" /><Relationship Type="http://schemas.openxmlformats.org/officeDocument/2006/relationships/hyperlink" Target="http://portal.3gpp.org/desktopmodules/WorkItem/WorkItemDetails.aspx?workitemId=800016" TargetMode="External" Id="Ra8b027cea1a0446d" /><Relationship Type="http://schemas.openxmlformats.org/officeDocument/2006/relationships/hyperlink" Target="http://www.3gpp.org/ftp/tsg_ct/WG1_mm-cc-sm_ex-CN1/TSGC1_112bis_Vilnius/Docs/C1-186221.zip" TargetMode="External" Id="R9132375eff5a4ac8" /><Relationship Type="http://schemas.openxmlformats.org/officeDocument/2006/relationships/hyperlink" Target="http://webapp.etsi.org/teldir/ListPersDetails.asp?PersId=77338" TargetMode="External" Id="Rdca3b2e0b2414dcb" /><Relationship Type="http://schemas.openxmlformats.org/officeDocument/2006/relationships/hyperlink" Target="http://portal.3gpp.org/ngppapp/CreateTdoc.aspx?mode=view&amp;contributionId=949582" TargetMode="External" Id="R0d68631cb0194dca" /><Relationship Type="http://schemas.openxmlformats.org/officeDocument/2006/relationships/hyperlink" Target="http://portal.3gpp.org/desktopmodules/Release/ReleaseDetails.aspx?releaseId=191" TargetMode="External" Id="Rafb6ba85de9248e5" /><Relationship Type="http://schemas.openxmlformats.org/officeDocument/2006/relationships/hyperlink" Target="http://portal.3gpp.org/desktopmodules/Specifications/SpecificationDetails.aspx?specificationId=3490" TargetMode="External" Id="Rbbede60f24e04cba" /><Relationship Type="http://schemas.openxmlformats.org/officeDocument/2006/relationships/hyperlink" Target="http://portal.3gpp.org/desktopmodules/WorkItem/WorkItemDetails.aspx?workitemId=800016" TargetMode="External" Id="R5bac61108b6c4518" /><Relationship Type="http://schemas.openxmlformats.org/officeDocument/2006/relationships/hyperlink" Target="http://www.3gpp.org/ftp/tsg_ct/WG1_mm-cc-sm_ex-CN1/TSGC1_112bis_Vilnius/Docs/C1-186222.zip" TargetMode="External" Id="R72f1e5a4dd1e49ad" /><Relationship Type="http://schemas.openxmlformats.org/officeDocument/2006/relationships/hyperlink" Target="http://webapp.etsi.org/teldir/ListPersDetails.asp?PersId=77338" TargetMode="External" Id="Rc3a9d140c421468f" /><Relationship Type="http://schemas.openxmlformats.org/officeDocument/2006/relationships/hyperlink" Target="http://portal.3gpp.org/ngppapp/CreateTdoc.aspx?mode=view&amp;contributionId=949583" TargetMode="External" Id="R11085b95cca747b2" /><Relationship Type="http://schemas.openxmlformats.org/officeDocument/2006/relationships/hyperlink" Target="http://portal.3gpp.org/desktopmodules/Release/ReleaseDetails.aspx?releaseId=191" TargetMode="External" Id="Rdf64aaade38d4b89" /><Relationship Type="http://schemas.openxmlformats.org/officeDocument/2006/relationships/hyperlink" Target="http://portal.3gpp.org/desktopmodules/Specifications/SpecificationDetails.aspx?specificationId=3490" TargetMode="External" Id="R07959d7557c04e4f" /><Relationship Type="http://schemas.openxmlformats.org/officeDocument/2006/relationships/hyperlink" Target="http://portal.3gpp.org/desktopmodules/WorkItem/WorkItemDetails.aspx?workitemId=800016" TargetMode="External" Id="R0a9c3a19a48a48fa" /><Relationship Type="http://schemas.openxmlformats.org/officeDocument/2006/relationships/hyperlink" Target="http://www.3gpp.org/ftp/tsg_ct/WG1_mm-cc-sm_ex-CN1/TSGC1_112bis_Vilnius/Docs/C1-186223.zip" TargetMode="External" Id="R1b8007de0a5d4244" /><Relationship Type="http://schemas.openxmlformats.org/officeDocument/2006/relationships/hyperlink" Target="http://webapp.etsi.org/teldir/ListPersDetails.asp?PersId=77338" TargetMode="External" Id="R136eefd08ffc42e2" /><Relationship Type="http://schemas.openxmlformats.org/officeDocument/2006/relationships/hyperlink" Target="http://portal.3gpp.org/ngppapp/CreateTdoc.aspx?mode=view&amp;contributionId=949584" TargetMode="External" Id="R85eb2d2c4c2d4da5" /><Relationship Type="http://schemas.openxmlformats.org/officeDocument/2006/relationships/hyperlink" Target="http://portal.3gpp.org/desktopmodules/Release/ReleaseDetails.aspx?releaseId=191" TargetMode="External" Id="R4665a73c0da344f9" /><Relationship Type="http://schemas.openxmlformats.org/officeDocument/2006/relationships/hyperlink" Target="http://portal.3gpp.org/desktopmodules/Specifications/SpecificationDetails.aspx?specificationId=3490" TargetMode="External" Id="R8cfa3cbba9464985" /><Relationship Type="http://schemas.openxmlformats.org/officeDocument/2006/relationships/hyperlink" Target="http://portal.3gpp.org/desktopmodules/WorkItem/WorkItemDetails.aspx?workitemId=800016" TargetMode="External" Id="Ra83e107387074559" /><Relationship Type="http://schemas.openxmlformats.org/officeDocument/2006/relationships/hyperlink" Target="http://www.3gpp.org/ftp/tsg_ct/WG1_mm-cc-sm_ex-CN1/TSGC1_112bis_Vilnius/Docs/C1-186224.zip" TargetMode="External" Id="R07623282e24641e2" /><Relationship Type="http://schemas.openxmlformats.org/officeDocument/2006/relationships/hyperlink" Target="http://webapp.etsi.org/teldir/ListPersDetails.asp?PersId=77338" TargetMode="External" Id="R7217d8f7022243bc" /><Relationship Type="http://schemas.openxmlformats.org/officeDocument/2006/relationships/hyperlink" Target="http://portal.3gpp.org/ngppapp/CreateTdoc.aspx?mode=view&amp;contributionId=949585" TargetMode="External" Id="R4461850510484635" /><Relationship Type="http://schemas.openxmlformats.org/officeDocument/2006/relationships/hyperlink" Target="http://portal.3gpp.org/desktopmodules/Release/ReleaseDetails.aspx?releaseId=191" TargetMode="External" Id="Rb81bb1ffad054299" /><Relationship Type="http://schemas.openxmlformats.org/officeDocument/2006/relationships/hyperlink" Target="http://portal.3gpp.org/desktopmodules/Specifications/SpecificationDetails.aspx?specificationId=3490" TargetMode="External" Id="R289d8d2f682742b1" /><Relationship Type="http://schemas.openxmlformats.org/officeDocument/2006/relationships/hyperlink" Target="http://portal.3gpp.org/desktopmodules/WorkItem/WorkItemDetails.aspx?workitemId=800016" TargetMode="External" Id="R938f6bfb69f64dd6" /><Relationship Type="http://schemas.openxmlformats.org/officeDocument/2006/relationships/hyperlink" Target="http://www.3gpp.org/ftp/tsg_ct/WG1_mm-cc-sm_ex-CN1/TSGC1_112bis_Vilnius/Docs/C1-186225.zip" TargetMode="External" Id="Rc958316dc78d4c45" /><Relationship Type="http://schemas.openxmlformats.org/officeDocument/2006/relationships/hyperlink" Target="http://webapp.etsi.org/teldir/ListPersDetails.asp?PersId=77338" TargetMode="External" Id="Re7a8b8b8b1404f22" /><Relationship Type="http://schemas.openxmlformats.org/officeDocument/2006/relationships/hyperlink" Target="http://portal.3gpp.org/ngppapp/CreateTdoc.aspx?mode=view&amp;contributionId=949586" TargetMode="External" Id="R89c00a3e003b4c37" /><Relationship Type="http://schemas.openxmlformats.org/officeDocument/2006/relationships/hyperlink" Target="http://portal.3gpp.org/desktopmodules/Release/ReleaseDetails.aspx?releaseId=191" TargetMode="External" Id="Rcbc8907cf7b34bab" /><Relationship Type="http://schemas.openxmlformats.org/officeDocument/2006/relationships/hyperlink" Target="http://portal.3gpp.org/desktopmodules/Specifications/SpecificationDetails.aspx?specificationId=3490" TargetMode="External" Id="R86ebf8ca5d674a46" /><Relationship Type="http://schemas.openxmlformats.org/officeDocument/2006/relationships/hyperlink" Target="http://portal.3gpp.org/desktopmodules/WorkItem/WorkItemDetails.aspx?workitemId=800016" TargetMode="External" Id="Raa0e3b71f29e475e" /><Relationship Type="http://schemas.openxmlformats.org/officeDocument/2006/relationships/hyperlink" Target="http://www.3gpp.org/ftp/tsg_ct/WG1_mm-cc-sm_ex-CN1/TSGC1_112bis_Vilnius/Docs/C1-186226.zip" TargetMode="External" Id="R19294617fe814033" /><Relationship Type="http://schemas.openxmlformats.org/officeDocument/2006/relationships/hyperlink" Target="http://webapp.etsi.org/teldir/ListPersDetails.asp?PersId=77338" TargetMode="External" Id="R123623f6e9244df9" /><Relationship Type="http://schemas.openxmlformats.org/officeDocument/2006/relationships/hyperlink" Target="http://portal.3gpp.org/ngppapp/CreateTdoc.aspx?mode=view&amp;contributionId=949587" TargetMode="External" Id="R2ad929b5b51e4e08" /><Relationship Type="http://schemas.openxmlformats.org/officeDocument/2006/relationships/hyperlink" Target="http://portal.3gpp.org/desktopmodules/Release/ReleaseDetails.aspx?releaseId=191" TargetMode="External" Id="R809f357dee0b4de1" /><Relationship Type="http://schemas.openxmlformats.org/officeDocument/2006/relationships/hyperlink" Target="http://portal.3gpp.org/desktopmodules/Specifications/SpecificationDetails.aspx?specificationId=3490" TargetMode="External" Id="Raec90f480c934518" /><Relationship Type="http://schemas.openxmlformats.org/officeDocument/2006/relationships/hyperlink" Target="http://portal.3gpp.org/desktopmodules/WorkItem/WorkItemDetails.aspx?workitemId=800016" TargetMode="External" Id="Rafc884ec294a4fec" /><Relationship Type="http://schemas.openxmlformats.org/officeDocument/2006/relationships/hyperlink" Target="http://www.3gpp.org/ftp/tsg_ct/WG1_mm-cc-sm_ex-CN1/TSGC1_112bis_Vilnius/Docs/C1-186227.zip" TargetMode="External" Id="Re38dd19a59804bc6" /><Relationship Type="http://schemas.openxmlformats.org/officeDocument/2006/relationships/hyperlink" Target="http://webapp.etsi.org/teldir/ListPersDetails.asp?PersId=77338" TargetMode="External" Id="R0496efe91be84e3c" /><Relationship Type="http://schemas.openxmlformats.org/officeDocument/2006/relationships/hyperlink" Target="http://portal.3gpp.org/ngppapp/CreateTdoc.aspx?mode=view&amp;contributionId=949588" TargetMode="External" Id="Ra37310bdd09e4124" /><Relationship Type="http://schemas.openxmlformats.org/officeDocument/2006/relationships/hyperlink" Target="http://portal.3gpp.org/desktopmodules/Release/ReleaseDetails.aspx?releaseId=191" TargetMode="External" Id="R07c6736989ad4362" /><Relationship Type="http://schemas.openxmlformats.org/officeDocument/2006/relationships/hyperlink" Target="http://portal.3gpp.org/desktopmodules/Specifications/SpecificationDetails.aspx?specificationId=3490" TargetMode="External" Id="R9e77c5046ef549ff" /><Relationship Type="http://schemas.openxmlformats.org/officeDocument/2006/relationships/hyperlink" Target="http://portal.3gpp.org/desktopmodules/WorkItem/WorkItemDetails.aspx?workitemId=800016" TargetMode="External" Id="R39d2ab1eea404ec0" /><Relationship Type="http://schemas.openxmlformats.org/officeDocument/2006/relationships/hyperlink" Target="http://www.3gpp.org/ftp/tsg_ct/WG1_mm-cc-sm_ex-CN1/TSGC1_112bis_Vilnius/Docs/C1-186228.zip" TargetMode="External" Id="R2aaebff84fd3418e" /><Relationship Type="http://schemas.openxmlformats.org/officeDocument/2006/relationships/hyperlink" Target="http://webapp.etsi.org/teldir/ListPersDetails.asp?PersId=77338" TargetMode="External" Id="R6cf708709bf94d9a" /><Relationship Type="http://schemas.openxmlformats.org/officeDocument/2006/relationships/hyperlink" Target="http://portal.3gpp.org/ngppapp/CreateTdoc.aspx?mode=view&amp;contributionId=949561" TargetMode="External" Id="R6002b1c66c48483a" /><Relationship Type="http://schemas.openxmlformats.org/officeDocument/2006/relationships/hyperlink" Target="http://portal.3gpp.org/desktopmodules/Release/ReleaseDetails.aspx?releaseId=189" TargetMode="External" Id="R55490db079ad4812" /><Relationship Type="http://schemas.openxmlformats.org/officeDocument/2006/relationships/hyperlink" Target="http://portal.3gpp.org/desktopmodules/Specifications/SpecificationDetails.aspx?specificationId=2953" TargetMode="External" Id="Rd06a887e2d0c4c4c" /><Relationship Type="http://schemas.openxmlformats.org/officeDocument/2006/relationships/hyperlink" Target="http://portal.3gpp.org/desktopmodules/WorkItem/WorkItemDetails.aspx?workitemId=740023" TargetMode="External" Id="R86224ffe53324e6c" /><Relationship Type="http://schemas.openxmlformats.org/officeDocument/2006/relationships/hyperlink" Target="http://www.3gpp.org/ftp/tsg_ct/WG1_mm-cc-sm_ex-CN1/TSGC1_112bis_Vilnius/Docs/C1-186229.zip" TargetMode="External" Id="R1d1f761330804b94" /><Relationship Type="http://schemas.openxmlformats.org/officeDocument/2006/relationships/hyperlink" Target="http://webapp.etsi.org/teldir/ListPersDetails.asp?PersId=77338" TargetMode="External" Id="Rae79ebedb433467d" /><Relationship Type="http://schemas.openxmlformats.org/officeDocument/2006/relationships/hyperlink" Target="http://portal.3gpp.org/ngppapp/CreateTdoc.aspx?mode=view&amp;contributionId=949562" TargetMode="External" Id="R5234896b4be94185" /><Relationship Type="http://schemas.openxmlformats.org/officeDocument/2006/relationships/hyperlink" Target="http://portal.3gpp.org/desktopmodules/Release/ReleaseDetails.aspx?releaseId=190" TargetMode="External" Id="R5a1b5c097de847de" /><Relationship Type="http://schemas.openxmlformats.org/officeDocument/2006/relationships/hyperlink" Target="http://portal.3gpp.org/desktopmodules/Specifications/SpecificationDetails.aspx?specificationId=2953" TargetMode="External" Id="Rf0b627d11c1943ee" /><Relationship Type="http://schemas.openxmlformats.org/officeDocument/2006/relationships/hyperlink" Target="http://portal.3gpp.org/desktopmodules/WorkItem/WorkItemDetails.aspx?workitemId=740023" TargetMode="External" Id="Ra8c99845f1054df9" /><Relationship Type="http://schemas.openxmlformats.org/officeDocument/2006/relationships/hyperlink" Target="http://www.3gpp.org/ftp/tsg_ct/WG1_mm-cc-sm_ex-CN1/TSGC1_112bis_Vilnius/Docs/C1-186230.zip" TargetMode="External" Id="R06ab4d6c85b640f4" /><Relationship Type="http://schemas.openxmlformats.org/officeDocument/2006/relationships/hyperlink" Target="http://webapp.etsi.org/teldir/ListPersDetails.asp?PersId=77338" TargetMode="External" Id="R29755f3c2fa1438e" /><Relationship Type="http://schemas.openxmlformats.org/officeDocument/2006/relationships/hyperlink" Target="http://portal.3gpp.org/desktopmodules/Release/ReleaseDetails.aspx?releaseId=189" TargetMode="External" Id="R4709e487cf2c4faf" /><Relationship Type="http://schemas.openxmlformats.org/officeDocument/2006/relationships/hyperlink" Target="http://portal.3gpp.org/desktopmodules/Specifications/SpecificationDetails.aspx?specificationId=2953" TargetMode="External" Id="R53a22e830bef4cb4" /><Relationship Type="http://schemas.openxmlformats.org/officeDocument/2006/relationships/hyperlink" Target="http://portal.3gpp.org/desktopmodules/WorkItem/WorkItemDetails.aspx?workitemId=740023" TargetMode="External" Id="Rf2c73d046f2b42d4" /><Relationship Type="http://schemas.openxmlformats.org/officeDocument/2006/relationships/hyperlink" Target="http://www.3gpp.org/ftp/tsg_ct/WG1_mm-cc-sm_ex-CN1/TSGC1_112bis_Vilnius/Docs/C1-186231.zip" TargetMode="External" Id="R28a0da9e4e6744d4" /><Relationship Type="http://schemas.openxmlformats.org/officeDocument/2006/relationships/hyperlink" Target="http://webapp.etsi.org/teldir/ListPersDetails.asp?PersId=77338" TargetMode="External" Id="R3e6bd1f2c1804fbd" /><Relationship Type="http://schemas.openxmlformats.org/officeDocument/2006/relationships/hyperlink" Target="http://portal.3gpp.org/desktopmodules/Release/ReleaseDetails.aspx?releaseId=190" TargetMode="External" Id="Rcf26d8bd0edd4568" /><Relationship Type="http://schemas.openxmlformats.org/officeDocument/2006/relationships/hyperlink" Target="http://portal.3gpp.org/desktopmodules/Specifications/SpecificationDetails.aspx?specificationId=2953" TargetMode="External" Id="R4d0b8ca00c0c4abd" /><Relationship Type="http://schemas.openxmlformats.org/officeDocument/2006/relationships/hyperlink" Target="http://portal.3gpp.org/desktopmodules/WorkItem/WorkItemDetails.aspx?workitemId=740023" TargetMode="External" Id="R437ac9ca994d4c86" /><Relationship Type="http://schemas.openxmlformats.org/officeDocument/2006/relationships/hyperlink" Target="http://www.3gpp.org/ftp/tsg_ct/WG1_mm-cc-sm_ex-CN1/TSGC1_112bis_Vilnius/Docs/C1-186232.zip" TargetMode="External" Id="Re814c85bb4b04fe6" /><Relationship Type="http://schemas.openxmlformats.org/officeDocument/2006/relationships/hyperlink" Target="http://webapp.etsi.org/teldir/ListPersDetails.asp?PersId=59616" TargetMode="External" Id="R5d9949d151714fdb" /><Relationship Type="http://schemas.openxmlformats.org/officeDocument/2006/relationships/hyperlink" Target="http://portal.3gpp.org/desktopmodules/Release/ReleaseDetails.aspx?releaseId=191" TargetMode="External" Id="Ra180be1501b9411a" /><Relationship Type="http://schemas.openxmlformats.org/officeDocument/2006/relationships/hyperlink" Target="http://portal.3gpp.org/desktopmodules/Specifications/SpecificationDetails.aspx?specificationId=3490" TargetMode="External" Id="R809fdfd8d6f4491b" /><Relationship Type="http://schemas.openxmlformats.org/officeDocument/2006/relationships/hyperlink" Target="http://portal.3gpp.org/desktopmodules/WorkItem/WorkItemDetails.aspx?workitemId=800016" TargetMode="External" Id="R45fc2e2f7b1248b4" /><Relationship Type="http://schemas.openxmlformats.org/officeDocument/2006/relationships/hyperlink" Target="http://www.3gpp.org/ftp/tsg_ct/WG1_mm-cc-sm_ex-CN1/TSGC1_112bis_Vilnius/Docs/C1-186233.zip" TargetMode="External" Id="R0a92ba163d174809" /><Relationship Type="http://schemas.openxmlformats.org/officeDocument/2006/relationships/hyperlink" Target="http://webapp.etsi.org/teldir/ListPersDetails.asp?PersId=59616" TargetMode="External" Id="R32e546bd1e6b48ec" /><Relationship Type="http://schemas.openxmlformats.org/officeDocument/2006/relationships/hyperlink" Target="http://portal.3gpp.org/ngppapp/CreateTdoc.aspx?mode=view&amp;contributionId=949589" TargetMode="External" Id="Rceb69cff70554ea7" /><Relationship Type="http://schemas.openxmlformats.org/officeDocument/2006/relationships/hyperlink" Target="http://portal.3gpp.org/desktopmodules/Release/ReleaseDetails.aspx?releaseId=191" TargetMode="External" Id="R518e4c4fb5a542f3" /><Relationship Type="http://schemas.openxmlformats.org/officeDocument/2006/relationships/hyperlink" Target="http://portal.3gpp.org/desktopmodules/Specifications/SpecificationDetails.aspx?specificationId=3490" TargetMode="External" Id="Re0c0fd911bf245e5" /><Relationship Type="http://schemas.openxmlformats.org/officeDocument/2006/relationships/hyperlink" Target="http://portal.3gpp.org/desktopmodules/WorkItem/WorkItemDetails.aspx?workitemId=800016" TargetMode="External" Id="R986543951115431e" /><Relationship Type="http://schemas.openxmlformats.org/officeDocument/2006/relationships/hyperlink" Target="http://www.3gpp.org/ftp/tsg_ct/WG1_mm-cc-sm_ex-CN1/TSGC1_112bis_Vilnius/Docs/C1-186234.zip" TargetMode="External" Id="Rbd7b784c293043ce" /><Relationship Type="http://schemas.openxmlformats.org/officeDocument/2006/relationships/hyperlink" Target="http://webapp.etsi.org/teldir/ListPersDetails.asp?PersId=38080" TargetMode="External" Id="Rfba76749645e4c9b" /><Relationship Type="http://schemas.openxmlformats.org/officeDocument/2006/relationships/hyperlink" Target="http://portal.3gpp.org/desktopmodules/Release/ReleaseDetails.aspx?releaseId=190" TargetMode="External" Id="Raefdbfd3ab5143cf" /><Relationship Type="http://schemas.openxmlformats.org/officeDocument/2006/relationships/hyperlink" Target="http://portal.3gpp.org/desktopmodules/Specifications/SpecificationDetails.aspx?specificationId=789" TargetMode="External" Id="Re017d99a04c44284" /><Relationship Type="http://schemas.openxmlformats.org/officeDocument/2006/relationships/hyperlink" Target="http://portal.3gpp.org/desktopmodules/WorkItem/WorkItemDetails.aspx?workitemId=750025" TargetMode="External" Id="Rb94a3e363af34a15" /><Relationship Type="http://schemas.openxmlformats.org/officeDocument/2006/relationships/hyperlink" Target="http://www.3gpp.org/ftp/tsg_ct/WG1_mm-cc-sm_ex-CN1/TSGC1_112bis_Vilnius/Docs/C1-186235.zip" TargetMode="External" Id="R67c938a9b96c4e7c" /><Relationship Type="http://schemas.openxmlformats.org/officeDocument/2006/relationships/hyperlink" Target="http://webapp.etsi.org/teldir/ListPersDetails.asp?PersId=59616" TargetMode="External" Id="R81605e93aba0422d" /><Relationship Type="http://schemas.openxmlformats.org/officeDocument/2006/relationships/hyperlink" Target="http://portal.3gpp.org/ngppapp/CreateTdoc.aspx?mode=view&amp;contributionId=949590" TargetMode="External" Id="R209a3b0cc07b4a62" /><Relationship Type="http://schemas.openxmlformats.org/officeDocument/2006/relationships/hyperlink" Target="http://portal.3gpp.org/desktopmodules/Release/ReleaseDetails.aspx?releaseId=191" TargetMode="External" Id="Rabe2ab33c67243d7" /><Relationship Type="http://schemas.openxmlformats.org/officeDocument/2006/relationships/hyperlink" Target="http://portal.3gpp.org/desktopmodules/Specifications/SpecificationDetails.aspx?specificationId=3490" TargetMode="External" Id="R47510b5b74984da4" /><Relationship Type="http://schemas.openxmlformats.org/officeDocument/2006/relationships/hyperlink" Target="http://portal.3gpp.org/desktopmodules/WorkItem/WorkItemDetails.aspx?workitemId=800016" TargetMode="External" Id="Rfd2c61375e354512" /><Relationship Type="http://schemas.openxmlformats.org/officeDocument/2006/relationships/hyperlink" Target="http://www.3gpp.org/ftp/tsg_ct/WG1_mm-cc-sm_ex-CN1/TSGC1_112bis_Vilnius/Docs/C1-186236.zip" TargetMode="External" Id="R44765277c68d4435" /><Relationship Type="http://schemas.openxmlformats.org/officeDocument/2006/relationships/hyperlink" Target="http://webapp.etsi.org/teldir/ListPersDetails.asp?PersId=38080" TargetMode="External" Id="Rb8e594b2c712482f" /><Relationship Type="http://schemas.openxmlformats.org/officeDocument/2006/relationships/hyperlink" Target="http://portal.3gpp.org/desktopmodules/Release/ReleaseDetails.aspx?releaseId=190" TargetMode="External" Id="R67aa473768944a8e" /><Relationship Type="http://schemas.openxmlformats.org/officeDocument/2006/relationships/hyperlink" Target="http://portal.3gpp.org/desktopmodules/WorkItem/WorkItemDetails.aspx?workitemId=750025" TargetMode="External" Id="R67fa8e5e502e4228" /><Relationship Type="http://schemas.openxmlformats.org/officeDocument/2006/relationships/hyperlink" Target="http://www.3gpp.org/ftp/tsg_ct/WG1_mm-cc-sm_ex-CN1/TSGC1_112bis_Vilnius/Docs/C1-186237.zip" TargetMode="External" Id="R417abb04557f45ac" /><Relationship Type="http://schemas.openxmlformats.org/officeDocument/2006/relationships/hyperlink" Target="http://webapp.etsi.org/teldir/ListPersDetails.asp?PersId=59616" TargetMode="External" Id="Rbc6cdd2b3197410b" /><Relationship Type="http://schemas.openxmlformats.org/officeDocument/2006/relationships/hyperlink" Target="http://portal.3gpp.org/ngppapp/CreateTdoc.aspx?mode=view&amp;contributionId=949591" TargetMode="External" Id="R6151247df2b64df5" /><Relationship Type="http://schemas.openxmlformats.org/officeDocument/2006/relationships/hyperlink" Target="http://portal.3gpp.org/desktopmodules/Release/ReleaseDetails.aspx?releaseId=191" TargetMode="External" Id="Rc03e22d0b7044366" /><Relationship Type="http://schemas.openxmlformats.org/officeDocument/2006/relationships/hyperlink" Target="http://portal.3gpp.org/desktopmodules/Specifications/SpecificationDetails.aspx?specificationId=3490" TargetMode="External" Id="R999e645abfc64142" /><Relationship Type="http://schemas.openxmlformats.org/officeDocument/2006/relationships/hyperlink" Target="http://portal.3gpp.org/desktopmodules/WorkItem/WorkItemDetails.aspx?workitemId=800016" TargetMode="External" Id="R751de313ca834010" /><Relationship Type="http://schemas.openxmlformats.org/officeDocument/2006/relationships/hyperlink" Target="http://www.3gpp.org/ftp/tsg_ct/WG1_mm-cc-sm_ex-CN1/TSGC1_112bis_Vilnius/Docs/C1-186238.zip" TargetMode="External" Id="R334a2c4e4aa64827" /><Relationship Type="http://schemas.openxmlformats.org/officeDocument/2006/relationships/hyperlink" Target="http://webapp.etsi.org/teldir/ListPersDetails.asp?PersId=38080" TargetMode="External" Id="Recb32c5c83a7443a" /><Relationship Type="http://schemas.openxmlformats.org/officeDocument/2006/relationships/hyperlink" Target="http://portal.3gpp.org/ngppapp/CreateTdoc.aspx?mode=view&amp;contributionId=949748" TargetMode="External" Id="R549ae20c7b8d4f34" /><Relationship Type="http://schemas.openxmlformats.org/officeDocument/2006/relationships/hyperlink" Target="http://portal.3gpp.org/desktopmodules/Release/ReleaseDetails.aspx?releaseId=190" TargetMode="External" Id="R3e63fbd832094960" /><Relationship Type="http://schemas.openxmlformats.org/officeDocument/2006/relationships/hyperlink" Target="http://portal.3gpp.org/desktopmodules/Specifications/SpecificationDetails.aspx?specificationId=3370" TargetMode="External" Id="R0f8da157267e4225" /><Relationship Type="http://schemas.openxmlformats.org/officeDocument/2006/relationships/hyperlink" Target="http://portal.3gpp.org/desktopmodules/WorkItem/WorkItemDetails.aspx?workitemId=750025" TargetMode="External" Id="Re68fb516859745a7" /><Relationship Type="http://schemas.openxmlformats.org/officeDocument/2006/relationships/hyperlink" Target="http://www.3gpp.org/ftp/tsg_ct/WG1_mm-cc-sm_ex-CN1/TSGC1_112bis_Vilnius/Docs/C1-186239.zip" TargetMode="External" Id="R4058436f7d724e7a" /><Relationship Type="http://schemas.openxmlformats.org/officeDocument/2006/relationships/hyperlink" Target="http://webapp.etsi.org/teldir/ListPersDetails.asp?PersId=38080" TargetMode="External" Id="R0c8770a028924c11" /><Relationship Type="http://schemas.openxmlformats.org/officeDocument/2006/relationships/hyperlink" Target="http://portal.3gpp.org/desktopmodules/Release/ReleaseDetails.aspx?releaseId=190" TargetMode="External" Id="R421002cedb4942d2" /><Relationship Type="http://schemas.openxmlformats.org/officeDocument/2006/relationships/hyperlink" Target="http://portal.3gpp.org/desktopmodules/WorkItem/WorkItemDetails.aspx?workitemId=750025" TargetMode="External" Id="R38aac69ac5054035" /><Relationship Type="http://schemas.openxmlformats.org/officeDocument/2006/relationships/hyperlink" Target="http://www.3gpp.org/ftp/tsg_ct/WG1_mm-cc-sm_ex-CN1/TSGC1_112bis_Vilnius/Docs/C1-186240.zip" TargetMode="External" Id="Ra5b7d59e15ff4705" /><Relationship Type="http://schemas.openxmlformats.org/officeDocument/2006/relationships/hyperlink" Target="http://webapp.etsi.org/teldir/ListPersDetails.asp?PersId=38080" TargetMode="External" Id="Rd1b2b0bf4f534d39" /><Relationship Type="http://schemas.openxmlformats.org/officeDocument/2006/relationships/hyperlink" Target="http://portal.3gpp.org/desktopmodules/Release/ReleaseDetails.aspx?releaseId=190" TargetMode="External" Id="R49b989c5bd3943b2" /><Relationship Type="http://schemas.openxmlformats.org/officeDocument/2006/relationships/hyperlink" Target="http://portal.3gpp.org/desktopmodules/Specifications/SpecificationDetails.aspx?specificationId=3370" TargetMode="External" Id="Re8f788c500e64baf" /><Relationship Type="http://schemas.openxmlformats.org/officeDocument/2006/relationships/hyperlink" Target="http://portal.3gpp.org/desktopmodules/WorkItem/WorkItemDetails.aspx?workitemId=750025" TargetMode="External" Id="R229a6b03e00e42ba" /><Relationship Type="http://schemas.openxmlformats.org/officeDocument/2006/relationships/hyperlink" Target="http://www.3gpp.org/ftp/tsg_ct/WG1_mm-cc-sm_ex-CN1/TSGC1_112bis_Vilnius/Docs/C1-186241.zip" TargetMode="External" Id="R0b8b50569e3a4f77" /><Relationship Type="http://schemas.openxmlformats.org/officeDocument/2006/relationships/hyperlink" Target="http://webapp.etsi.org/teldir/ListPersDetails.asp?PersId=59616" TargetMode="External" Id="R94e6cf73593f4080" /><Relationship Type="http://schemas.openxmlformats.org/officeDocument/2006/relationships/hyperlink" Target="http://portal.3gpp.org/ngppapp/CreateTdoc.aspx?mode=view&amp;contributionId=949592" TargetMode="External" Id="Rd44826295d7c4fbe" /><Relationship Type="http://schemas.openxmlformats.org/officeDocument/2006/relationships/hyperlink" Target="http://portal.3gpp.org/desktopmodules/Release/ReleaseDetails.aspx?releaseId=191" TargetMode="External" Id="Rbfe153f78ab6405d" /><Relationship Type="http://schemas.openxmlformats.org/officeDocument/2006/relationships/hyperlink" Target="http://portal.3gpp.org/desktopmodules/Specifications/SpecificationDetails.aspx?specificationId=3490" TargetMode="External" Id="Rd78c2ae158b140d6" /><Relationship Type="http://schemas.openxmlformats.org/officeDocument/2006/relationships/hyperlink" Target="http://portal.3gpp.org/desktopmodules/WorkItem/WorkItemDetails.aspx?workitemId=800016" TargetMode="External" Id="Rc213a9b03af74dd7" /><Relationship Type="http://schemas.openxmlformats.org/officeDocument/2006/relationships/hyperlink" Target="http://www.3gpp.org/ftp/tsg_ct/WG1_mm-cc-sm_ex-CN1/TSGC1_112bis_Vilnius/Docs/C1-186242.zip" TargetMode="External" Id="Rcca73478a622453c" /><Relationship Type="http://schemas.openxmlformats.org/officeDocument/2006/relationships/hyperlink" Target="http://webapp.etsi.org/teldir/ListPersDetails.asp?PersId=59616" TargetMode="External" Id="Rbcf5b67a80024532" /><Relationship Type="http://schemas.openxmlformats.org/officeDocument/2006/relationships/hyperlink" Target="http://portal.3gpp.org/ngppapp/CreateTdoc.aspx?mode=view&amp;contributionId=949593" TargetMode="External" Id="R4de9690b7b304933" /><Relationship Type="http://schemas.openxmlformats.org/officeDocument/2006/relationships/hyperlink" Target="http://portal.3gpp.org/desktopmodules/Release/ReleaseDetails.aspx?releaseId=191" TargetMode="External" Id="Rfa9df86efda1421d" /><Relationship Type="http://schemas.openxmlformats.org/officeDocument/2006/relationships/hyperlink" Target="http://portal.3gpp.org/desktopmodules/Specifications/SpecificationDetails.aspx?specificationId=3490" TargetMode="External" Id="R2c5617e1840345d6" /><Relationship Type="http://schemas.openxmlformats.org/officeDocument/2006/relationships/hyperlink" Target="http://portal.3gpp.org/desktopmodules/WorkItem/WorkItemDetails.aspx?workitemId=800016" TargetMode="External" Id="Rffde65b32afa4462" /><Relationship Type="http://schemas.openxmlformats.org/officeDocument/2006/relationships/hyperlink" Target="http://www.3gpp.org/ftp/tsg_ct/WG1_mm-cc-sm_ex-CN1/TSGC1_112bis_Vilnius/Docs/C1-186243.zip" TargetMode="External" Id="R7c9258ddb3cb4b94" /><Relationship Type="http://schemas.openxmlformats.org/officeDocument/2006/relationships/hyperlink" Target="http://webapp.etsi.org/teldir/ListPersDetails.asp?PersId=38080" TargetMode="External" Id="R57ed03c11ab249f1" /><Relationship Type="http://schemas.openxmlformats.org/officeDocument/2006/relationships/hyperlink" Target="http://portal.3gpp.org/ngppapp/CreateTdoc.aspx?mode=view&amp;contributionId=949512" TargetMode="External" Id="R65d585022dd54983" /><Relationship Type="http://schemas.openxmlformats.org/officeDocument/2006/relationships/hyperlink" Target="http://portal.3gpp.org/desktopmodules/Release/ReleaseDetails.aspx?releaseId=190" TargetMode="External" Id="R4a6078a157c94e19" /><Relationship Type="http://schemas.openxmlformats.org/officeDocument/2006/relationships/hyperlink" Target="http://portal.3gpp.org/desktopmodules/Specifications/SpecificationDetails.aspx?specificationId=3371" TargetMode="External" Id="R58a31dfc63a64946" /><Relationship Type="http://schemas.openxmlformats.org/officeDocument/2006/relationships/hyperlink" Target="http://portal.3gpp.org/desktopmodules/WorkItem/WorkItemDetails.aspx?workitemId=750025" TargetMode="External" Id="R0366fb64fd914587" /><Relationship Type="http://schemas.openxmlformats.org/officeDocument/2006/relationships/hyperlink" Target="http://www.3gpp.org/ftp/tsg_ct/WG1_mm-cc-sm_ex-CN1/TSGC1_112bis_Vilnius/Docs/C1-186244.zip" TargetMode="External" Id="Rc49efc70668e4e09" /><Relationship Type="http://schemas.openxmlformats.org/officeDocument/2006/relationships/hyperlink" Target="http://webapp.etsi.org/teldir/ListPersDetails.asp?PersId=38080" TargetMode="External" Id="Rd012f69efff04ba7" /><Relationship Type="http://schemas.openxmlformats.org/officeDocument/2006/relationships/hyperlink" Target="http://portal.3gpp.org/ngppapp/CreateTdoc.aspx?mode=view&amp;contributionId=949518" TargetMode="External" Id="Rd58067ada94a4ef2" /><Relationship Type="http://schemas.openxmlformats.org/officeDocument/2006/relationships/hyperlink" Target="http://portal.3gpp.org/desktopmodules/Release/ReleaseDetails.aspx?releaseId=190" TargetMode="External" Id="R0db9d2774b4a4b87" /><Relationship Type="http://schemas.openxmlformats.org/officeDocument/2006/relationships/hyperlink" Target="http://portal.3gpp.org/desktopmodules/Specifications/SpecificationDetails.aspx?specificationId=3371" TargetMode="External" Id="R0d90ef091f6e4674" /><Relationship Type="http://schemas.openxmlformats.org/officeDocument/2006/relationships/hyperlink" Target="http://portal.3gpp.org/desktopmodules/WorkItem/WorkItemDetails.aspx?workitemId=750025" TargetMode="External" Id="Rfab01a6848e64de6" /><Relationship Type="http://schemas.openxmlformats.org/officeDocument/2006/relationships/hyperlink" Target="http://www.3gpp.org/ftp/tsg_ct/WG1_mm-cc-sm_ex-CN1/TSGC1_112bis_Vilnius/Docs/C1-186245.zip" TargetMode="External" Id="R041b3698913947c0" /><Relationship Type="http://schemas.openxmlformats.org/officeDocument/2006/relationships/hyperlink" Target="http://webapp.etsi.org/teldir/ListPersDetails.asp?PersId=38080" TargetMode="External" Id="R2c1b754834df40e1" /><Relationship Type="http://schemas.openxmlformats.org/officeDocument/2006/relationships/hyperlink" Target="http://portal.3gpp.org/desktopmodules/Release/ReleaseDetails.aspx?releaseId=190" TargetMode="External" Id="R97dadc6bb8814c17" /><Relationship Type="http://schemas.openxmlformats.org/officeDocument/2006/relationships/hyperlink" Target="http://portal.3gpp.org/desktopmodules/WorkItem/WorkItemDetails.aspx?workitemId=750025" TargetMode="External" Id="R04546928169a4e58" /><Relationship Type="http://schemas.openxmlformats.org/officeDocument/2006/relationships/hyperlink" Target="http://www.3gpp.org/ftp/tsg_ct/WG1_mm-cc-sm_ex-CN1/TSGC1_112bis_Vilnius/Docs/C1-186246.zip" TargetMode="External" Id="R5b4ed6021a3741f9" /><Relationship Type="http://schemas.openxmlformats.org/officeDocument/2006/relationships/hyperlink" Target="http://webapp.etsi.org/teldir/ListPersDetails.asp?PersId=38080" TargetMode="External" Id="R83fe9e46d141483b" /><Relationship Type="http://schemas.openxmlformats.org/officeDocument/2006/relationships/hyperlink" Target="http://portal.3gpp.org/ngppapp/CreateTdoc.aspx?mode=view&amp;contributionId=949527" TargetMode="External" Id="R7960c60966c748e0" /><Relationship Type="http://schemas.openxmlformats.org/officeDocument/2006/relationships/hyperlink" Target="http://portal.3gpp.org/desktopmodules/Release/ReleaseDetails.aspx?releaseId=190" TargetMode="External" Id="Reed2bae7e832402d" /><Relationship Type="http://schemas.openxmlformats.org/officeDocument/2006/relationships/hyperlink" Target="http://portal.3gpp.org/desktopmodules/Specifications/SpecificationDetails.aspx?specificationId=3370" TargetMode="External" Id="Re1627979392c42ec" /><Relationship Type="http://schemas.openxmlformats.org/officeDocument/2006/relationships/hyperlink" Target="http://portal.3gpp.org/desktopmodules/WorkItem/WorkItemDetails.aspx?workitemId=750025" TargetMode="External" Id="Rdc9a4185209f47fa" /><Relationship Type="http://schemas.openxmlformats.org/officeDocument/2006/relationships/hyperlink" Target="http://www.3gpp.org/ftp/tsg_ct/WG1_mm-cc-sm_ex-CN1/TSGC1_112bis_Vilnius/Docs/C1-186247.zip" TargetMode="External" Id="R951c747c24d24854" /><Relationship Type="http://schemas.openxmlformats.org/officeDocument/2006/relationships/hyperlink" Target="http://webapp.etsi.org/teldir/ListPersDetails.asp?PersId=76361" TargetMode="External" Id="R93a316a205fe4199" /><Relationship Type="http://schemas.openxmlformats.org/officeDocument/2006/relationships/hyperlink" Target="http://portal.3gpp.org/ngppapp/CreateTdoc.aspx?mode=view&amp;contributionId=949450" TargetMode="External" Id="Rdc6d0b071275498e" /><Relationship Type="http://schemas.openxmlformats.org/officeDocument/2006/relationships/hyperlink" Target="http://portal.3gpp.org/desktopmodules/Release/ReleaseDetails.aspx?releaseId=190" TargetMode="External" Id="Rdf672507148f49f9" /><Relationship Type="http://schemas.openxmlformats.org/officeDocument/2006/relationships/hyperlink" Target="http://portal.3gpp.org/desktopmodules/Specifications/SpecificationDetails.aspx?specificationId=3370" TargetMode="External" Id="R22dd7a1262d04e78" /><Relationship Type="http://schemas.openxmlformats.org/officeDocument/2006/relationships/hyperlink" Target="http://portal.3gpp.org/desktopmodules/WorkItem/WorkItemDetails.aspx?workitemId=750025" TargetMode="External" Id="Rb2b7870aace249ba" /><Relationship Type="http://schemas.openxmlformats.org/officeDocument/2006/relationships/hyperlink" Target="http://www.3gpp.org/ftp/tsg_ct/WG1_mm-cc-sm_ex-CN1/TSGC1_112bis_Vilnius/Docs/C1-186248.zip" TargetMode="External" Id="R3e448290d50e427e" /><Relationship Type="http://schemas.openxmlformats.org/officeDocument/2006/relationships/hyperlink" Target="http://webapp.etsi.org/teldir/ListPersDetails.asp?PersId=38080" TargetMode="External" Id="R44d9e552d6074dca" /><Relationship Type="http://schemas.openxmlformats.org/officeDocument/2006/relationships/hyperlink" Target="http://portal.3gpp.org/ngppapp/CreateTdoc.aspx?mode=view&amp;contributionId=949528" TargetMode="External" Id="R1bdf4e59092b45e7" /><Relationship Type="http://schemas.openxmlformats.org/officeDocument/2006/relationships/hyperlink" Target="http://portal.3gpp.org/desktopmodules/Release/ReleaseDetails.aspx?releaseId=190" TargetMode="External" Id="Rfcf737de4aa5460e" /><Relationship Type="http://schemas.openxmlformats.org/officeDocument/2006/relationships/hyperlink" Target="http://portal.3gpp.org/desktopmodules/Specifications/SpecificationDetails.aspx?specificationId=1015" TargetMode="External" Id="Rd10ad9b7babd4b1f" /><Relationship Type="http://schemas.openxmlformats.org/officeDocument/2006/relationships/hyperlink" Target="http://portal.3gpp.org/desktopmodules/WorkItem/WorkItemDetails.aspx?workitemId=750025" TargetMode="External" Id="Rfb92ee71693a4625" /><Relationship Type="http://schemas.openxmlformats.org/officeDocument/2006/relationships/hyperlink" Target="http://www.3gpp.org/ftp/tsg_ct/WG1_mm-cc-sm_ex-CN1/TSGC1_112bis_Vilnius/Docs/C1-186249.zip" TargetMode="External" Id="R60514c7832ae482f" /><Relationship Type="http://schemas.openxmlformats.org/officeDocument/2006/relationships/hyperlink" Target="http://webapp.etsi.org/teldir/ListPersDetails.asp?PersId=38080" TargetMode="External" Id="Rf0984ed091394620" /><Relationship Type="http://schemas.openxmlformats.org/officeDocument/2006/relationships/hyperlink" Target="http://portal.3gpp.org/ngppapp/CreateTdoc.aspx?mode=view&amp;contributionId=924607" TargetMode="External" Id="Re3d86b8b90ad4336" /><Relationship Type="http://schemas.openxmlformats.org/officeDocument/2006/relationships/hyperlink" Target="http://portal.3gpp.org/desktopmodules/Release/ReleaseDetails.aspx?releaseId=190" TargetMode="External" Id="R7796644a3bcb4d7a" /><Relationship Type="http://schemas.openxmlformats.org/officeDocument/2006/relationships/hyperlink" Target="http://portal.3gpp.org/desktopmodules/Specifications/SpecificationDetails.aspx?specificationId=3370" TargetMode="External" Id="Rc6d806685fa14de2" /><Relationship Type="http://schemas.openxmlformats.org/officeDocument/2006/relationships/hyperlink" Target="http://portal.3gpp.org/desktopmodules/WorkItem/WorkItemDetails.aspx?workitemId=750025" TargetMode="External" Id="R3a72069549f64677" /><Relationship Type="http://schemas.openxmlformats.org/officeDocument/2006/relationships/hyperlink" Target="http://www.3gpp.org/ftp/tsg_ct/WG1_mm-cc-sm_ex-CN1/TSGC1_112bis_Vilnius/Docs/C1-186250.zip" TargetMode="External" Id="R5b3fdaeb895a4708" /><Relationship Type="http://schemas.openxmlformats.org/officeDocument/2006/relationships/hyperlink" Target="http://webapp.etsi.org/teldir/ListPersDetails.asp?PersId=76361" TargetMode="External" Id="Rc36506a913b14e44" /><Relationship Type="http://schemas.openxmlformats.org/officeDocument/2006/relationships/hyperlink" Target="http://portal.3gpp.org/ngppapp/CreateTdoc.aspx?mode=view&amp;contributionId=949451" TargetMode="External" Id="Rb4cce0defc6b46d1" /><Relationship Type="http://schemas.openxmlformats.org/officeDocument/2006/relationships/hyperlink" Target="http://portal.3gpp.org/desktopmodules/Release/ReleaseDetails.aspx?releaseId=190" TargetMode="External" Id="R0023cd07fbd4426f" /><Relationship Type="http://schemas.openxmlformats.org/officeDocument/2006/relationships/hyperlink" Target="http://portal.3gpp.org/desktopmodules/Specifications/SpecificationDetails.aspx?specificationId=3370" TargetMode="External" Id="R34872bee6cf348d7" /><Relationship Type="http://schemas.openxmlformats.org/officeDocument/2006/relationships/hyperlink" Target="http://portal.3gpp.org/desktopmodules/WorkItem/WorkItemDetails.aspx?workitemId=750025" TargetMode="External" Id="R8584d9e4001d49cf" /><Relationship Type="http://schemas.openxmlformats.org/officeDocument/2006/relationships/hyperlink" Target="http://www.3gpp.org/ftp/tsg_ct/WG1_mm-cc-sm_ex-CN1/TSGC1_112bis_Vilnius/Docs/C1-186251.zip" TargetMode="External" Id="R47ecbdd8096a4174" /><Relationship Type="http://schemas.openxmlformats.org/officeDocument/2006/relationships/hyperlink" Target="http://webapp.etsi.org/teldir/ListPersDetails.asp?PersId=76361" TargetMode="External" Id="R73a03d050c214bd3" /><Relationship Type="http://schemas.openxmlformats.org/officeDocument/2006/relationships/hyperlink" Target="http://portal.3gpp.org/ngppapp/CreateTdoc.aspx?mode=view&amp;contributionId=949452" TargetMode="External" Id="R5d90710af2dc4b2f" /><Relationship Type="http://schemas.openxmlformats.org/officeDocument/2006/relationships/hyperlink" Target="http://portal.3gpp.org/desktopmodules/Release/ReleaseDetails.aspx?releaseId=190" TargetMode="External" Id="R2aef6d614bd0404b" /><Relationship Type="http://schemas.openxmlformats.org/officeDocument/2006/relationships/hyperlink" Target="http://portal.3gpp.org/desktopmodules/Specifications/SpecificationDetails.aspx?specificationId=3370" TargetMode="External" Id="Rf9bf61b642c04e7b" /><Relationship Type="http://schemas.openxmlformats.org/officeDocument/2006/relationships/hyperlink" Target="http://portal.3gpp.org/desktopmodules/WorkItem/WorkItemDetails.aspx?workitemId=750025" TargetMode="External" Id="R1ff91bf4c575447e" /><Relationship Type="http://schemas.openxmlformats.org/officeDocument/2006/relationships/hyperlink" Target="http://www.3gpp.org/ftp/tsg_ct/WG1_mm-cc-sm_ex-CN1/TSGC1_112bis_Vilnius/Docs/C1-186252.zip" TargetMode="External" Id="Rae4d6efefad546fa" /><Relationship Type="http://schemas.openxmlformats.org/officeDocument/2006/relationships/hyperlink" Target="http://webapp.etsi.org/teldir/ListPersDetails.asp?PersId=38080" TargetMode="External" Id="Rf80bdb8e18f944d2" /><Relationship Type="http://schemas.openxmlformats.org/officeDocument/2006/relationships/hyperlink" Target="http://portal.3gpp.org/ngppapp/CreateTdoc.aspx?mode=view&amp;contributionId=949538" TargetMode="External" Id="R3cae7cbece7f484a" /><Relationship Type="http://schemas.openxmlformats.org/officeDocument/2006/relationships/hyperlink" Target="http://portal.3gpp.org/desktopmodules/Release/ReleaseDetails.aspx?releaseId=190" TargetMode="External" Id="Ra59f615ff0504fd9" /><Relationship Type="http://schemas.openxmlformats.org/officeDocument/2006/relationships/hyperlink" Target="http://portal.3gpp.org/desktopmodules/Specifications/SpecificationDetails.aspx?specificationId=3370" TargetMode="External" Id="Rc5b3f173c19a4a49" /><Relationship Type="http://schemas.openxmlformats.org/officeDocument/2006/relationships/hyperlink" Target="http://portal.3gpp.org/desktopmodules/WorkItem/WorkItemDetails.aspx?workitemId=750025" TargetMode="External" Id="R047ea4ce89ed4020" /><Relationship Type="http://schemas.openxmlformats.org/officeDocument/2006/relationships/hyperlink" Target="http://www.3gpp.org/ftp/tsg_ct/WG1_mm-cc-sm_ex-CN1/TSGC1_112bis_Vilnius/Docs/C1-186253.zip" TargetMode="External" Id="R96bd8015ef9841e0" /><Relationship Type="http://schemas.openxmlformats.org/officeDocument/2006/relationships/hyperlink" Target="http://webapp.etsi.org/teldir/ListPersDetails.asp?PersId=38080" TargetMode="External" Id="R87e92700960a430f" /><Relationship Type="http://schemas.openxmlformats.org/officeDocument/2006/relationships/hyperlink" Target="http://portal.3gpp.org/ngppapp/CreateTdoc.aspx?mode=view&amp;contributionId=949532" TargetMode="External" Id="R0b176b030e3340c5" /><Relationship Type="http://schemas.openxmlformats.org/officeDocument/2006/relationships/hyperlink" Target="http://portal.3gpp.org/desktopmodules/Release/ReleaseDetails.aspx?releaseId=190" TargetMode="External" Id="Rac3d52a24e2e4ceb" /><Relationship Type="http://schemas.openxmlformats.org/officeDocument/2006/relationships/hyperlink" Target="http://portal.3gpp.org/desktopmodules/Specifications/SpecificationDetails.aspx?specificationId=1072" TargetMode="External" Id="R14405aac627e4339" /><Relationship Type="http://schemas.openxmlformats.org/officeDocument/2006/relationships/hyperlink" Target="http://portal.3gpp.org/desktopmodules/WorkItem/WorkItemDetails.aspx?workitemId=750025" TargetMode="External" Id="R7e6269b85e394f0a" /><Relationship Type="http://schemas.openxmlformats.org/officeDocument/2006/relationships/hyperlink" Target="http://www.3gpp.org/ftp/tsg_ct/WG1_mm-cc-sm_ex-CN1/TSGC1_112bis_Vilnius/Docs/C1-186254.zip" TargetMode="External" Id="Rf2a8b89d78c84da9" /><Relationship Type="http://schemas.openxmlformats.org/officeDocument/2006/relationships/hyperlink" Target="http://webapp.etsi.org/teldir/ListPersDetails.asp?PersId=38080" TargetMode="External" Id="R5178a7152eb7448d" /><Relationship Type="http://schemas.openxmlformats.org/officeDocument/2006/relationships/hyperlink" Target="http://portal.3gpp.org/desktopmodules/Release/ReleaseDetails.aspx?releaseId=190" TargetMode="External" Id="R85596612758a4669" /><Relationship Type="http://schemas.openxmlformats.org/officeDocument/2006/relationships/hyperlink" Target="http://portal.3gpp.org/desktopmodules/Specifications/SpecificationDetails.aspx?specificationId=3370" TargetMode="External" Id="R59993743701b4760" /><Relationship Type="http://schemas.openxmlformats.org/officeDocument/2006/relationships/hyperlink" Target="http://portal.3gpp.org/desktopmodules/WorkItem/WorkItemDetails.aspx?workitemId=750025" TargetMode="External" Id="R1313541f4c994cd9" /><Relationship Type="http://schemas.openxmlformats.org/officeDocument/2006/relationships/hyperlink" Target="http://www.3gpp.org/ftp/tsg_ct/WG1_mm-cc-sm_ex-CN1/TSGC1_112bis_Vilnius/Docs/C1-186255.zip" TargetMode="External" Id="R551a45b69b714a37" /><Relationship Type="http://schemas.openxmlformats.org/officeDocument/2006/relationships/hyperlink" Target="http://webapp.etsi.org/teldir/ListPersDetails.asp?PersId=38080" TargetMode="External" Id="R6b9e317b49974adb" /><Relationship Type="http://schemas.openxmlformats.org/officeDocument/2006/relationships/hyperlink" Target="http://portal.3gpp.org/desktopmodules/Release/ReleaseDetails.aspx?releaseId=190" TargetMode="External" Id="Rdac05e9f30404fa2" /><Relationship Type="http://schemas.openxmlformats.org/officeDocument/2006/relationships/hyperlink" Target="http://portal.3gpp.org/desktopmodules/Specifications/SpecificationDetails.aspx?specificationId=3370" TargetMode="External" Id="R28b36523b31c41a3" /><Relationship Type="http://schemas.openxmlformats.org/officeDocument/2006/relationships/hyperlink" Target="http://portal.3gpp.org/desktopmodules/WorkItem/WorkItemDetails.aspx?workitemId=750025" TargetMode="External" Id="R55021156e82b451d" /><Relationship Type="http://schemas.openxmlformats.org/officeDocument/2006/relationships/hyperlink" Target="http://www.3gpp.org/ftp/tsg_ct/WG1_mm-cc-sm_ex-CN1/TSGC1_112bis_Vilnius/Docs/C1-186256.zip" TargetMode="External" Id="R6026908ca09144ca" /><Relationship Type="http://schemas.openxmlformats.org/officeDocument/2006/relationships/hyperlink" Target="http://webapp.etsi.org/teldir/ListPersDetails.asp?PersId=38080" TargetMode="External" Id="R50dcde79adf94273" /><Relationship Type="http://schemas.openxmlformats.org/officeDocument/2006/relationships/hyperlink" Target="http://portal.3gpp.org/desktopmodules/Release/ReleaseDetails.aspx?releaseId=189" TargetMode="External" Id="R05bf3736406f4832" /><Relationship Type="http://schemas.openxmlformats.org/officeDocument/2006/relationships/hyperlink" Target="http://portal.3gpp.org/desktopmodules/Specifications/SpecificationDetails.aspx?specificationId=1515" TargetMode="External" Id="Racc64346ea7a44dd" /><Relationship Type="http://schemas.openxmlformats.org/officeDocument/2006/relationships/hyperlink" Target="http://www.3gpp.org/ftp/tsg_ct/WG1_mm-cc-sm_ex-CN1/TSGC1_112bis_Vilnius/Docs/C1-186257.zip" TargetMode="External" Id="R4b3c6d8daa994e69" /><Relationship Type="http://schemas.openxmlformats.org/officeDocument/2006/relationships/hyperlink" Target="http://webapp.etsi.org/teldir/ListPersDetails.asp?PersId=38080" TargetMode="External" Id="Rd21257fdc4e64806" /><Relationship Type="http://schemas.openxmlformats.org/officeDocument/2006/relationships/hyperlink" Target="http://portal.3gpp.org/desktopmodules/Release/ReleaseDetails.aspx?releaseId=190" TargetMode="External" Id="R7e854f3db32842eb" /><Relationship Type="http://schemas.openxmlformats.org/officeDocument/2006/relationships/hyperlink" Target="http://portal.3gpp.org/desktopmodules/Specifications/SpecificationDetails.aspx?specificationId=1515" TargetMode="External" Id="R4ce1cacd9e6b46ea" /><Relationship Type="http://schemas.openxmlformats.org/officeDocument/2006/relationships/hyperlink" Target="http://www.3gpp.org/ftp/tsg_ct/WG1_mm-cc-sm_ex-CN1/TSGC1_112bis_Vilnius/Docs/C1-186258.zip" TargetMode="External" Id="R5a7010095fdc4e0f" /><Relationship Type="http://schemas.openxmlformats.org/officeDocument/2006/relationships/hyperlink" Target="http://webapp.etsi.org/teldir/ListPersDetails.asp?PersId=38080" TargetMode="External" Id="Rfc62a697ad3f48f0" /><Relationship Type="http://schemas.openxmlformats.org/officeDocument/2006/relationships/hyperlink" Target="http://portal.3gpp.org/ngppapp/CreateTdoc.aspx?mode=view&amp;contributionId=949708" TargetMode="External" Id="R366e25f6c2d64b0a" /><Relationship Type="http://schemas.openxmlformats.org/officeDocument/2006/relationships/hyperlink" Target="http://portal.3gpp.org/desktopmodules/Release/ReleaseDetails.aspx?releaseId=189" TargetMode="External" Id="Rf5b81f353b6d4301" /><Relationship Type="http://schemas.openxmlformats.org/officeDocument/2006/relationships/hyperlink" Target="http://portal.3gpp.org/desktopmodules/Specifications/SpecificationDetails.aspx?specificationId=3114" TargetMode="External" Id="R6277eeb6577b492a" /><Relationship Type="http://schemas.openxmlformats.org/officeDocument/2006/relationships/hyperlink" Target="http://www.3gpp.org/ftp/tsg_ct/WG1_mm-cc-sm_ex-CN1/TSGC1_112bis_Vilnius/Docs/C1-186259.zip" TargetMode="External" Id="R6e9f7ead3d354fe8" /><Relationship Type="http://schemas.openxmlformats.org/officeDocument/2006/relationships/hyperlink" Target="http://webapp.etsi.org/teldir/ListPersDetails.asp?PersId=38080" TargetMode="External" Id="Reecfa9d46e534eb8" /><Relationship Type="http://schemas.openxmlformats.org/officeDocument/2006/relationships/hyperlink" Target="http://portal.3gpp.org/ngppapp/CreateTdoc.aspx?mode=view&amp;contributionId=949709" TargetMode="External" Id="R633e818961304cb7" /><Relationship Type="http://schemas.openxmlformats.org/officeDocument/2006/relationships/hyperlink" Target="http://portal.3gpp.org/desktopmodules/Release/ReleaseDetails.aspx?releaseId=190" TargetMode="External" Id="Rad627f92adaa4a04" /><Relationship Type="http://schemas.openxmlformats.org/officeDocument/2006/relationships/hyperlink" Target="http://portal.3gpp.org/desktopmodules/Specifications/SpecificationDetails.aspx?specificationId=3114" TargetMode="External" Id="Rf765a18a99e040b0" /><Relationship Type="http://schemas.openxmlformats.org/officeDocument/2006/relationships/hyperlink" Target="http://www.3gpp.org/ftp/tsg_ct/WG1_mm-cc-sm_ex-CN1/TSGC1_112bis_Vilnius/Docs/C1-186260.zip" TargetMode="External" Id="Rd8ddd5c7aaf7483b" /><Relationship Type="http://schemas.openxmlformats.org/officeDocument/2006/relationships/hyperlink" Target="http://webapp.etsi.org/teldir/ListPersDetails.asp?PersId=37342" TargetMode="External" Id="R637c1f7914a0436c" /><Relationship Type="http://schemas.openxmlformats.org/officeDocument/2006/relationships/hyperlink" Target="http://portal.3gpp.org/ngppapp/CreateTdoc.aspx?mode=view&amp;contributionId=949444" TargetMode="External" Id="R7177b8ece20c4e01" /><Relationship Type="http://schemas.openxmlformats.org/officeDocument/2006/relationships/hyperlink" Target="http://portal.3gpp.org/desktopmodules/Release/ReleaseDetails.aspx?releaseId=191" TargetMode="External" Id="R254fbd8de4674404" /><Relationship Type="http://schemas.openxmlformats.org/officeDocument/2006/relationships/hyperlink" Target="http://www.3gpp.org/ftp/tsg_ct/WG1_mm-cc-sm_ex-CN1/TSGC1_112bis_Vilnius/Docs/C1-186261.zip" TargetMode="External" Id="R8ad552f798554e72" /><Relationship Type="http://schemas.openxmlformats.org/officeDocument/2006/relationships/hyperlink" Target="http://webapp.etsi.org/teldir/ListPersDetails.asp?PersId=37326" TargetMode="External" Id="R0107d21108a04fda" /><Relationship Type="http://schemas.openxmlformats.org/officeDocument/2006/relationships/hyperlink" Target="http://portal.3gpp.org/ngppapp/CreateTdoc.aspx?mode=view&amp;contributionId=949464" TargetMode="External" Id="Rbc079b45ea5f4d50" /><Relationship Type="http://schemas.openxmlformats.org/officeDocument/2006/relationships/hyperlink" Target="http://portal.3gpp.org/desktopmodules/Release/ReleaseDetails.aspx?releaseId=190" TargetMode="External" Id="R24301e82ba8d442a" /><Relationship Type="http://schemas.openxmlformats.org/officeDocument/2006/relationships/hyperlink" Target="http://portal.3gpp.org/desktopmodules/Specifications/SpecificationDetails.aspx?specificationId=3370" TargetMode="External" Id="Rfaad681268a34f54" /><Relationship Type="http://schemas.openxmlformats.org/officeDocument/2006/relationships/hyperlink" Target="http://portal.3gpp.org/desktopmodules/WorkItem/WorkItemDetails.aspx?workitemId=750025" TargetMode="External" Id="Rfb0f0cf18adf425f" /><Relationship Type="http://schemas.openxmlformats.org/officeDocument/2006/relationships/hyperlink" Target="http://www.3gpp.org/ftp/tsg_ct/WG1_mm-cc-sm_ex-CN1/TSGC1_112bis_Vilnius/Docs/C1-186262.zip" TargetMode="External" Id="R0c95e2dd95dc430a" /><Relationship Type="http://schemas.openxmlformats.org/officeDocument/2006/relationships/hyperlink" Target="http://webapp.etsi.org/teldir/ListPersDetails.asp?PersId=37326" TargetMode="External" Id="R88c9bde7b82c4ea1" /><Relationship Type="http://schemas.openxmlformats.org/officeDocument/2006/relationships/hyperlink" Target="http://portal.3gpp.org/desktopmodules/Release/ReleaseDetails.aspx?releaseId=190" TargetMode="External" Id="R899b22255b264792" /><Relationship Type="http://schemas.openxmlformats.org/officeDocument/2006/relationships/hyperlink" Target="http://portal.3gpp.org/desktopmodules/Specifications/SpecificationDetails.aspx?specificationId=1055" TargetMode="External" Id="R77f8b031f7254900" /><Relationship Type="http://schemas.openxmlformats.org/officeDocument/2006/relationships/hyperlink" Target="http://portal.3gpp.org/desktopmodules/WorkItem/WorkItemDetails.aspx?workitemId=760029" TargetMode="External" Id="Rca702f91283347c2" /><Relationship Type="http://schemas.openxmlformats.org/officeDocument/2006/relationships/hyperlink" Target="http://www.3gpp.org/ftp/tsg_ct/WG1_mm-cc-sm_ex-CN1/TSGC1_112bis_Vilnius/Docs/C1-186263.zip" TargetMode="External" Id="Rfab03ad065bf4af7" /><Relationship Type="http://schemas.openxmlformats.org/officeDocument/2006/relationships/hyperlink" Target="http://webapp.etsi.org/teldir/ListPersDetails.asp?PersId=37326" TargetMode="External" Id="Rf6db109c6a0542ea" /><Relationship Type="http://schemas.openxmlformats.org/officeDocument/2006/relationships/hyperlink" Target="http://portal.3gpp.org/ngppapp/CreateTdoc.aspx?mode=view&amp;contributionId=949607" TargetMode="External" Id="Re0a7d09d103f491c" /><Relationship Type="http://schemas.openxmlformats.org/officeDocument/2006/relationships/hyperlink" Target="http://portal.3gpp.org/desktopmodules/Release/ReleaseDetails.aspx?releaseId=190" TargetMode="External" Id="Reb3de92bd58d4a1d" /><Relationship Type="http://schemas.openxmlformats.org/officeDocument/2006/relationships/hyperlink" Target="http://portal.3gpp.org/desktopmodules/Specifications/SpecificationDetails.aspx?specificationId=1049" TargetMode="External" Id="Refcf9a7d277c4f31" /><Relationship Type="http://schemas.openxmlformats.org/officeDocument/2006/relationships/hyperlink" Target="http://portal.3gpp.org/desktopmodules/WorkItem/WorkItemDetails.aspx?workitemId=760029" TargetMode="External" Id="R5da5af8240dd4a5f" /><Relationship Type="http://schemas.openxmlformats.org/officeDocument/2006/relationships/hyperlink" Target="http://www.3gpp.org/ftp/tsg_ct/WG1_mm-cc-sm_ex-CN1/TSGC1_112bis_Vilnius/Docs/C1-186264.zip" TargetMode="External" Id="Rc1fcf3f5693c456c" /><Relationship Type="http://schemas.openxmlformats.org/officeDocument/2006/relationships/hyperlink" Target="http://webapp.etsi.org/teldir/ListPersDetails.asp?PersId=37326" TargetMode="External" Id="Rbee0ceba056c41ea" /><Relationship Type="http://schemas.openxmlformats.org/officeDocument/2006/relationships/hyperlink" Target="http://portal.3gpp.org/ngppapp/CreateTdoc.aspx?mode=view&amp;contributionId=949608" TargetMode="External" Id="Rde594e54978f4e31" /><Relationship Type="http://schemas.openxmlformats.org/officeDocument/2006/relationships/hyperlink" Target="http://portal.3gpp.org/desktopmodules/Release/ReleaseDetails.aspx?releaseId=190" TargetMode="External" Id="R20644e15901a484e" /><Relationship Type="http://schemas.openxmlformats.org/officeDocument/2006/relationships/hyperlink" Target="http://portal.3gpp.org/desktopmodules/Specifications/SpecificationDetails.aspx?specificationId=1085" TargetMode="External" Id="R16c3e3f35e814a53" /><Relationship Type="http://schemas.openxmlformats.org/officeDocument/2006/relationships/hyperlink" Target="http://portal.3gpp.org/desktopmodules/WorkItem/WorkItemDetails.aspx?workitemId=760029" TargetMode="External" Id="R748209f5a08f4ded" /><Relationship Type="http://schemas.openxmlformats.org/officeDocument/2006/relationships/hyperlink" Target="http://www.3gpp.org/ftp/tsg_ct/WG1_mm-cc-sm_ex-CN1/TSGC1_112bis_Vilnius/Docs/C1-186265.zip" TargetMode="External" Id="Rf33c00eda0024881" /><Relationship Type="http://schemas.openxmlformats.org/officeDocument/2006/relationships/hyperlink" Target="http://webapp.etsi.org/teldir/ListPersDetails.asp?PersId=37326" TargetMode="External" Id="R3821bfe7ebf14b98" /><Relationship Type="http://schemas.openxmlformats.org/officeDocument/2006/relationships/hyperlink" Target="http://portal.3gpp.org/ngppapp/CreateTdoc.aspx?mode=view&amp;contributionId=949609" TargetMode="External" Id="Rc5fb81f674c54c4a" /><Relationship Type="http://schemas.openxmlformats.org/officeDocument/2006/relationships/hyperlink" Target="http://portal.3gpp.org/desktopmodules/Release/ReleaseDetails.aspx?releaseId=190" TargetMode="External" Id="R5c48d21f3d244164" /><Relationship Type="http://schemas.openxmlformats.org/officeDocument/2006/relationships/hyperlink" Target="http://portal.3gpp.org/desktopmodules/Specifications/SpecificationDetails.aspx?specificationId=1088" TargetMode="External" Id="R2b0bd490351e4493" /><Relationship Type="http://schemas.openxmlformats.org/officeDocument/2006/relationships/hyperlink" Target="http://portal.3gpp.org/desktopmodules/WorkItem/WorkItemDetails.aspx?workitemId=760029" TargetMode="External" Id="Rc466c2d79c99467b" /><Relationship Type="http://schemas.openxmlformats.org/officeDocument/2006/relationships/hyperlink" Target="http://www.3gpp.org/ftp/tsg_ct/WG1_mm-cc-sm_ex-CN1/TSGC1_112bis_Vilnius/Docs/C1-186266.zip" TargetMode="External" Id="R2f9c4bac4c284e1f" /><Relationship Type="http://schemas.openxmlformats.org/officeDocument/2006/relationships/hyperlink" Target="http://webapp.etsi.org/teldir/ListPersDetails.asp?PersId=37342" TargetMode="External" Id="R66918020e5884f04" /><Relationship Type="http://schemas.openxmlformats.org/officeDocument/2006/relationships/hyperlink" Target="http://portal.3gpp.org/ngppapp/CreateTdoc.aspx?mode=view&amp;contributionId=949664" TargetMode="External" Id="R43dcf9c73c0947b5" /><Relationship Type="http://schemas.openxmlformats.org/officeDocument/2006/relationships/hyperlink" Target="http://portal.3gpp.org/desktopmodules/Release/ReleaseDetails.aspx?releaseId=190" TargetMode="External" Id="R9b6eab627c874cf8" /><Relationship Type="http://schemas.openxmlformats.org/officeDocument/2006/relationships/hyperlink" Target="http://portal.3gpp.org/desktopmodules/Specifications/SpecificationDetails.aspx?specificationId=1072" TargetMode="External" Id="R090a85ebfaa9432e" /><Relationship Type="http://schemas.openxmlformats.org/officeDocument/2006/relationships/hyperlink" Target="http://portal.3gpp.org/desktopmodules/WorkItem/WorkItemDetails.aspx?workitemId=750033" TargetMode="External" Id="Rf262c4e130c24018" /><Relationship Type="http://schemas.openxmlformats.org/officeDocument/2006/relationships/hyperlink" Target="http://www.3gpp.org/ftp/tsg_ct/WG1_mm-cc-sm_ex-CN1/TSGC1_112bis_Vilnius/Docs/C1-186267.zip" TargetMode="External" Id="R6be69016e5f44ff8" /><Relationship Type="http://schemas.openxmlformats.org/officeDocument/2006/relationships/hyperlink" Target="http://webapp.etsi.org/teldir/ListPersDetails.asp?PersId=42680" TargetMode="External" Id="Rbc217fa622874048" /><Relationship Type="http://schemas.openxmlformats.org/officeDocument/2006/relationships/hyperlink" Target="http://portal.3gpp.org/ngppapp/CreateTdoc.aspx?mode=view&amp;contributionId=949513" TargetMode="External" Id="Rda1d14509afd490a" /><Relationship Type="http://schemas.openxmlformats.org/officeDocument/2006/relationships/hyperlink" Target="http://portal.3gpp.org/desktopmodules/Release/ReleaseDetails.aspx?releaseId=190" TargetMode="External" Id="Rcd9d302eec164409" /><Relationship Type="http://schemas.openxmlformats.org/officeDocument/2006/relationships/hyperlink" Target="http://portal.3gpp.org/desktopmodules/Specifications/SpecificationDetails.aspx?specificationId=3472" TargetMode="External" Id="R4498d82866354d6b" /><Relationship Type="http://schemas.openxmlformats.org/officeDocument/2006/relationships/hyperlink" Target="http://portal.3gpp.org/desktopmodules/WorkItem/WorkItemDetails.aspx?workitemId=750025" TargetMode="External" Id="R7c5992298c3e4e75" /><Relationship Type="http://schemas.openxmlformats.org/officeDocument/2006/relationships/hyperlink" Target="http://www.3gpp.org/ftp/tsg_ct/WG1_mm-cc-sm_ex-CN1/TSGC1_112bis_Vilnius/Docs/C1-186268.zip" TargetMode="External" Id="Rb97450424c6a49a4" /><Relationship Type="http://schemas.openxmlformats.org/officeDocument/2006/relationships/hyperlink" Target="http://webapp.etsi.org/teldir/ListPersDetails.asp?PersId=42680" TargetMode="External" Id="R25ef7d0e305046e6" /><Relationship Type="http://schemas.openxmlformats.org/officeDocument/2006/relationships/hyperlink" Target="http://portal.3gpp.org/ngppapp/CreateTdoc.aspx?mode=view&amp;contributionId=949520" TargetMode="External" Id="Rde8c37745e174c38" /><Relationship Type="http://schemas.openxmlformats.org/officeDocument/2006/relationships/hyperlink" Target="http://portal.3gpp.org/desktopmodules/Release/ReleaseDetails.aspx?releaseId=190" TargetMode="External" Id="R3045a49136fb4021" /><Relationship Type="http://schemas.openxmlformats.org/officeDocument/2006/relationships/hyperlink" Target="http://portal.3gpp.org/desktopmodules/Specifications/SpecificationDetails.aspx?specificationId=3472" TargetMode="External" Id="R35e62247cd014b7d" /><Relationship Type="http://schemas.openxmlformats.org/officeDocument/2006/relationships/hyperlink" Target="http://portal.3gpp.org/desktopmodules/WorkItem/WorkItemDetails.aspx?workitemId=750025" TargetMode="External" Id="Ra66cbdeed097423c" /><Relationship Type="http://schemas.openxmlformats.org/officeDocument/2006/relationships/hyperlink" Target="http://www.3gpp.org/ftp/tsg_ct/WG1_mm-cc-sm_ex-CN1/TSGC1_112bis_Vilnius/Docs/C1-186269.zip" TargetMode="External" Id="R42585d6ed84649c0" /><Relationship Type="http://schemas.openxmlformats.org/officeDocument/2006/relationships/hyperlink" Target="http://webapp.etsi.org/teldir/ListPersDetails.asp?PersId=42680" TargetMode="External" Id="Re4573094535a40b0" /><Relationship Type="http://schemas.openxmlformats.org/officeDocument/2006/relationships/hyperlink" Target="http://portal.3gpp.org/ngppapp/CreateTdoc.aspx?mode=view&amp;contributionId=949521" TargetMode="External" Id="R7dd513b6e1b54d0f" /><Relationship Type="http://schemas.openxmlformats.org/officeDocument/2006/relationships/hyperlink" Target="http://portal.3gpp.org/desktopmodules/Release/ReleaseDetails.aspx?releaseId=190" TargetMode="External" Id="R238c1f2b59e34a45" /><Relationship Type="http://schemas.openxmlformats.org/officeDocument/2006/relationships/hyperlink" Target="http://portal.3gpp.org/desktopmodules/Specifications/SpecificationDetails.aspx?specificationId=3370" TargetMode="External" Id="R401dcda7e25844e1" /><Relationship Type="http://schemas.openxmlformats.org/officeDocument/2006/relationships/hyperlink" Target="http://portal.3gpp.org/desktopmodules/WorkItem/WorkItemDetails.aspx?workitemId=750025" TargetMode="External" Id="R3df8f64921d54870" /><Relationship Type="http://schemas.openxmlformats.org/officeDocument/2006/relationships/hyperlink" Target="http://www.3gpp.org/ftp/tsg_ct/WG1_mm-cc-sm_ex-CN1/TSGC1_112bis_Vilnius/Docs/C1-186270.zip" TargetMode="External" Id="Rd76067f75b914dd8" /><Relationship Type="http://schemas.openxmlformats.org/officeDocument/2006/relationships/hyperlink" Target="http://webapp.etsi.org/teldir/ListPersDetails.asp?PersId=42680" TargetMode="External" Id="Rd4ba798d92c64fe1" /><Relationship Type="http://schemas.openxmlformats.org/officeDocument/2006/relationships/hyperlink" Target="http://portal.3gpp.org/desktopmodules/Release/ReleaseDetails.aspx?releaseId=190" TargetMode="External" Id="R21f6f3bd51c84f27" /><Relationship Type="http://schemas.openxmlformats.org/officeDocument/2006/relationships/hyperlink" Target="http://portal.3gpp.org/desktopmodules/Specifications/SpecificationDetails.aspx?specificationId=3371" TargetMode="External" Id="Rdfcac09b9cc14da1" /><Relationship Type="http://schemas.openxmlformats.org/officeDocument/2006/relationships/hyperlink" Target="http://portal.3gpp.org/desktopmodules/WorkItem/WorkItemDetails.aspx?workitemId=750025" TargetMode="External" Id="R292457706ea44961" /><Relationship Type="http://schemas.openxmlformats.org/officeDocument/2006/relationships/hyperlink" Target="http://www.3gpp.org/ftp/tsg_ct/WG1_mm-cc-sm_ex-CN1/TSGC1_112bis_Vilnius/Docs/C1-186271.zip" TargetMode="External" Id="R28997ee503bd4865" /><Relationship Type="http://schemas.openxmlformats.org/officeDocument/2006/relationships/hyperlink" Target="http://webapp.etsi.org/teldir/ListPersDetails.asp?PersId=68371" TargetMode="External" Id="Re9d7d0d48b934b63" /><Relationship Type="http://schemas.openxmlformats.org/officeDocument/2006/relationships/hyperlink" Target="http://portal.3gpp.org/ngppapp/CreateTdoc.aspx?mode=view&amp;contributionId=949599" TargetMode="External" Id="Re6ec7c52df464fb2" /><Relationship Type="http://schemas.openxmlformats.org/officeDocument/2006/relationships/hyperlink" Target="http://portal.3gpp.org/desktopmodules/Release/ReleaseDetails.aspx?releaseId=191" TargetMode="External" Id="Rdb88ab99067b410b" /><Relationship Type="http://schemas.openxmlformats.org/officeDocument/2006/relationships/hyperlink" Target="http://portal.3gpp.org/desktopmodules/Specifications/SpecificationDetails.aspx?specificationId=3490" TargetMode="External" Id="R001a38d8e4224fbb" /><Relationship Type="http://schemas.openxmlformats.org/officeDocument/2006/relationships/hyperlink" Target="http://portal.3gpp.org/desktopmodules/WorkItem/WorkItemDetails.aspx?workitemId=800016" TargetMode="External" Id="R741a97cd484a4c07" /><Relationship Type="http://schemas.openxmlformats.org/officeDocument/2006/relationships/hyperlink" Target="http://www.3gpp.org/ftp/tsg_ct/WG1_mm-cc-sm_ex-CN1/TSGC1_112bis_Vilnius/Docs/C1-186272.zip" TargetMode="External" Id="R00b841d18e3e4e84" /><Relationship Type="http://schemas.openxmlformats.org/officeDocument/2006/relationships/hyperlink" Target="http://webapp.etsi.org/teldir/ListPersDetails.asp?PersId=57351" TargetMode="External" Id="Rc39b7283f9b44b7f" /><Relationship Type="http://schemas.openxmlformats.org/officeDocument/2006/relationships/hyperlink" Target="http://portal.3gpp.org/desktopmodules/Release/ReleaseDetails.aspx?releaseId=191" TargetMode="External" Id="R4103e5d566e8452d" /><Relationship Type="http://schemas.openxmlformats.org/officeDocument/2006/relationships/hyperlink" Target="http://www.3gpp.org/ftp/tsg_ct/WG1_mm-cc-sm_ex-CN1/TSGC1_112bis_Vilnius/Docs/C1-186273.zip" TargetMode="External" Id="Re8b17b965a964bb3" /><Relationship Type="http://schemas.openxmlformats.org/officeDocument/2006/relationships/hyperlink" Target="http://webapp.etsi.org/teldir/ListPersDetails.asp?PersId=57351" TargetMode="External" Id="Re8e6d6399bd34e3a" /><Relationship Type="http://schemas.openxmlformats.org/officeDocument/2006/relationships/hyperlink" Target="http://portal.3gpp.org/ngppapp/CreateTdoc.aspx?mode=view&amp;contributionId=949768" TargetMode="External" Id="R97ec022d5b5e4f59" /><Relationship Type="http://schemas.openxmlformats.org/officeDocument/2006/relationships/hyperlink" Target="http://portal.3gpp.org/desktopmodules/Release/ReleaseDetails.aspx?releaseId=191" TargetMode="External" Id="R0c408c1126554de0" /><Relationship Type="http://schemas.openxmlformats.org/officeDocument/2006/relationships/hyperlink" Target="http://portal.3gpp.org/desktopmodules/Specifications/SpecificationDetails.aspx?specificationId=1055" TargetMode="External" Id="R9d7a898e7d214185" /><Relationship Type="http://schemas.openxmlformats.org/officeDocument/2006/relationships/hyperlink" Target="http://portal.3gpp.org/desktopmodules/WorkItem/WorkItemDetails.aspx?workitemId=770050" TargetMode="External" Id="R1fd43af6370440cb" /><Relationship Type="http://schemas.openxmlformats.org/officeDocument/2006/relationships/hyperlink" Target="http://www.3gpp.org/ftp/tsg_ct/WG1_mm-cc-sm_ex-CN1/TSGC1_112bis_Vilnius/Docs/C1-186274.zip" TargetMode="External" Id="Rdb5e29ef10984008" /><Relationship Type="http://schemas.openxmlformats.org/officeDocument/2006/relationships/hyperlink" Target="http://webapp.etsi.org/teldir/ListPersDetails.asp?PersId=57351" TargetMode="External" Id="R6cab1fdc485842ce" /><Relationship Type="http://schemas.openxmlformats.org/officeDocument/2006/relationships/hyperlink" Target="http://portal.3gpp.org/desktopmodules/Release/ReleaseDetails.aspx?releaseId=182" TargetMode="External" Id="Rc84b68517dc64358" /><Relationship Type="http://schemas.openxmlformats.org/officeDocument/2006/relationships/hyperlink" Target="http://portal.3gpp.org/desktopmodules/Specifications/SpecificationDetails.aspx?specificationId=1055" TargetMode="External" Id="R352184acf450419d" /><Relationship Type="http://schemas.openxmlformats.org/officeDocument/2006/relationships/hyperlink" Target="http://portal.3gpp.org/desktopmodules/WorkItem/WorkItemDetails.aspx?workitemId=360029" TargetMode="External" Id="R890f46210c0e46fd" /><Relationship Type="http://schemas.openxmlformats.org/officeDocument/2006/relationships/hyperlink" Target="http://www.3gpp.org/ftp/tsg_ct/WG1_mm-cc-sm_ex-CN1/TSGC1_112bis_Vilnius/Docs/C1-186275.zip" TargetMode="External" Id="Rf006990f65414c71" /><Relationship Type="http://schemas.openxmlformats.org/officeDocument/2006/relationships/hyperlink" Target="http://webapp.etsi.org/teldir/ListPersDetails.asp?PersId=57351" TargetMode="External" Id="R51802b54f4334566" /><Relationship Type="http://schemas.openxmlformats.org/officeDocument/2006/relationships/hyperlink" Target="http://portal.3gpp.org/desktopmodules/Release/ReleaseDetails.aspx?releaseId=183" TargetMode="External" Id="R87ea4574b3ed47fd" /><Relationship Type="http://schemas.openxmlformats.org/officeDocument/2006/relationships/hyperlink" Target="http://portal.3gpp.org/desktopmodules/Specifications/SpecificationDetails.aspx?specificationId=1055" TargetMode="External" Id="Rcce6262785eb481a" /><Relationship Type="http://schemas.openxmlformats.org/officeDocument/2006/relationships/hyperlink" Target="http://portal.3gpp.org/desktopmodules/WorkItem/WorkItemDetails.aspx?workitemId=360029" TargetMode="External" Id="R39b045b5be94473e" /><Relationship Type="http://schemas.openxmlformats.org/officeDocument/2006/relationships/hyperlink" Target="http://www.3gpp.org/ftp/tsg_ct/WG1_mm-cc-sm_ex-CN1/TSGC1_112bis_Vilnius/Docs/C1-186276.zip" TargetMode="External" Id="Rb23a535bb0fb4783" /><Relationship Type="http://schemas.openxmlformats.org/officeDocument/2006/relationships/hyperlink" Target="http://webapp.etsi.org/teldir/ListPersDetails.asp?PersId=57351" TargetMode="External" Id="R1220c54ebe2a4759" /><Relationship Type="http://schemas.openxmlformats.org/officeDocument/2006/relationships/hyperlink" Target="http://portal.3gpp.org/desktopmodules/Release/ReleaseDetails.aspx?releaseId=184" TargetMode="External" Id="Rfeaf743af75f4f77" /><Relationship Type="http://schemas.openxmlformats.org/officeDocument/2006/relationships/hyperlink" Target="http://portal.3gpp.org/desktopmodules/Specifications/SpecificationDetails.aspx?specificationId=1055" TargetMode="External" Id="R05f64c9acb5a4446" /><Relationship Type="http://schemas.openxmlformats.org/officeDocument/2006/relationships/hyperlink" Target="http://portal.3gpp.org/desktopmodules/WorkItem/WorkItemDetails.aspx?workitemId=360029" TargetMode="External" Id="R421f165d1aab423c" /><Relationship Type="http://schemas.openxmlformats.org/officeDocument/2006/relationships/hyperlink" Target="http://www.3gpp.org/ftp/tsg_ct/WG1_mm-cc-sm_ex-CN1/TSGC1_112bis_Vilnius/Docs/C1-186277.zip" TargetMode="External" Id="Rd2ff5e97f93f4fb2" /><Relationship Type="http://schemas.openxmlformats.org/officeDocument/2006/relationships/hyperlink" Target="http://webapp.etsi.org/teldir/ListPersDetails.asp?PersId=57351" TargetMode="External" Id="R0999c348ac3c4c94" /><Relationship Type="http://schemas.openxmlformats.org/officeDocument/2006/relationships/hyperlink" Target="http://portal.3gpp.org/desktopmodules/Release/ReleaseDetails.aspx?releaseId=185" TargetMode="External" Id="R2036a33a90734a6e" /><Relationship Type="http://schemas.openxmlformats.org/officeDocument/2006/relationships/hyperlink" Target="http://portal.3gpp.org/desktopmodules/Specifications/SpecificationDetails.aspx?specificationId=1055" TargetMode="External" Id="R0716e9c93e9346f7" /><Relationship Type="http://schemas.openxmlformats.org/officeDocument/2006/relationships/hyperlink" Target="http://portal.3gpp.org/desktopmodules/WorkItem/WorkItemDetails.aspx?workitemId=360029" TargetMode="External" Id="R1f177171d00946cc" /><Relationship Type="http://schemas.openxmlformats.org/officeDocument/2006/relationships/hyperlink" Target="http://www.3gpp.org/ftp/tsg_ct/WG1_mm-cc-sm_ex-CN1/TSGC1_112bis_Vilnius/Docs/C1-186278.zip" TargetMode="External" Id="Ra92398683eb84e31" /><Relationship Type="http://schemas.openxmlformats.org/officeDocument/2006/relationships/hyperlink" Target="http://webapp.etsi.org/teldir/ListPersDetails.asp?PersId=57351" TargetMode="External" Id="R42bab192565e4990" /><Relationship Type="http://schemas.openxmlformats.org/officeDocument/2006/relationships/hyperlink" Target="http://portal.3gpp.org/desktopmodules/Release/ReleaseDetails.aspx?releaseId=186" TargetMode="External" Id="Rf4ab20d4d2a94dff" /><Relationship Type="http://schemas.openxmlformats.org/officeDocument/2006/relationships/hyperlink" Target="http://portal.3gpp.org/desktopmodules/Specifications/SpecificationDetails.aspx?specificationId=1055" TargetMode="External" Id="Rd1b4e12fe00a4af0" /><Relationship Type="http://schemas.openxmlformats.org/officeDocument/2006/relationships/hyperlink" Target="http://portal.3gpp.org/desktopmodules/WorkItem/WorkItemDetails.aspx?workitemId=360029" TargetMode="External" Id="Rd32bf40288604629" /><Relationship Type="http://schemas.openxmlformats.org/officeDocument/2006/relationships/hyperlink" Target="http://www.3gpp.org/ftp/tsg_ct/WG1_mm-cc-sm_ex-CN1/TSGC1_112bis_Vilnius/Docs/C1-186279.zip" TargetMode="External" Id="R7198da06b45043fb" /><Relationship Type="http://schemas.openxmlformats.org/officeDocument/2006/relationships/hyperlink" Target="http://webapp.etsi.org/teldir/ListPersDetails.asp?PersId=57351" TargetMode="External" Id="Rd85c4cc7a51c4a78" /><Relationship Type="http://schemas.openxmlformats.org/officeDocument/2006/relationships/hyperlink" Target="http://portal.3gpp.org/desktopmodules/Release/ReleaseDetails.aspx?releaseId=187" TargetMode="External" Id="Re815b66bbb674142" /><Relationship Type="http://schemas.openxmlformats.org/officeDocument/2006/relationships/hyperlink" Target="http://portal.3gpp.org/desktopmodules/Specifications/SpecificationDetails.aspx?specificationId=1055" TargetMode="External" Id="R92d77a7f40094f12" /><Relationship Type="http://schemas.openxmlformats.org/officeDocument/2006/relationships/hyperlink" Target="http://portal.3gpp.org/desktopmodules/WorkItem/WorkItemDetails.aspx?workitemId=360029" TargetMode="External" Id="Rc658b2a176a44efc" /><Relationship Type="http://schemas.openxmlformats.org/officeDocument/2006/relationships/hyperlink" Target="http://www.3gpp.org/ftp/tsg_ct/WG1_mm-cc-sm_ex-CN1/TSGC1_112bis_Vilnius/Docs/C1-186280.zip" TargetMode="External" Id="Rb897c57d8e5541b8" /><Relationship Type="http://schemas.openxmlformats.org/officeDocument/2006/relationships/hyperlink" Target="http://webapp.etsi.org/teldir/ListPersDetails.asp?PersId=57351" TargetMode="External" Id="R0bfca9d4ff864bef" /><Relationship Type="http://schemas.openxmlformats.org/officeDocument/2006/relationships/hyperlink" Target="http://portal.3gpp.org/desktopmodules/Release/ReleaseDetails.aspx?releaseId=189" TargetMode="External" Id="Re30d22bc1ca54875" /><Relationship Type="http://schemas.openxmlformats.org/officeDocument/2006/relationships/hyperlink" Target="http://portal.3gpp.org/desktopmodules/Specifications/SpecificationDetails.aspx?specificationId=1055" TargetMode="External" Id="R4335b3a5a36f4f33" /><Relationship Type="http://schemas.openxmlformats.org/officeDocument/2006/relationships/hyperlink" Target="http://portal.3gpp.org/desktopmodules/WorkItem/WorkItemDetails.aspx?workitemId=360029" TargetMode="External" Id="R4d34ce7369df4ea9" /><Relationship Type="http://schemas.openxmlformats.org/officeDocument/2006/relationships/hyperlink" Target="http://www.3gpp.org/ftp/tsg_ct/WG1_mm-cc-sm_ex-CN1/TSGC1_112bis_Vilnius/Docs/C1-186281.zip" TargetMode="External" Id="Ra7df536ce3ad4c8b" /><Relationship Type="http://schemas.openxmlformats.org/officeDocument/2006/relationships/hyperlink" Target="http://webapp.etsi.org/teldir/ListPersDetails.asp?PersId=57351" TargetMode="External" Id="R81ace1271aa94547" /><Relationship Type="http://schemas.openxmlformats.org/officeDocument/2006/relationships/hyperlink" Target="http://portal.3gpp.org/ngppapp/CreateTdoc.aspx?mode=view&amp;contributionId=949637" TargetMode="External" Id="Rab890677803949c7" /><Relationship Type="http://schemas.openxmlformats.org/officeDocument/2006/relationships/hyperlink" Target="http://portal.3gpp.org/desktopmodules/Release/ReleaseDetails.aspx?releaseId=190" TargetMode="External" Id="R23e71cb0baec4ab6" /><Relationship Type="http://schemas.openxmlformats.org/officeDocument/2006/relationships/hyperlink" Target="http://portal.3gpp.org/desktopmodules/Specifications/SpecificationDetails.aspx?specificationId=1055" TargetMode="External" Id="Ra68a597b0c8e4748" /><Relationship Type="http://schemas.openxmlformats.org/officeDocument/2006/relationships/hyperlink" Target="http://portal.3gpp.org/desktopmodules/WorkItem/WorkItemDetails.aspx?workitemId=360029" TargetMode="External" Id="Rc6a5617a077d4993" /><Relationship Type="http://schemas.openxmlformats.org/officeDocument/2006/relationships/hyperlink" Target="http://www.3gpp.org/ftp/tsg_ct/WG1_mm-cc-sm_ex-CN1/TSGC1_112bis_Vilnius/Docs/C1-186282.zip" TargetMode="External" Id="Rbc6608c6a3634b6d" /><Relationship Type="http://schemas.openxmlformats.org/officeDocument/2006/relationships/hyperlink" Target="http://webapp.etsi.org/teldir/ListPersDetails.asp?PersId=53384" TargetMode="External" Id="Rbb9d370edb454931" /><Relationship Type="http://schemas.openxmlformats.org/officeDocument/2006/relationships/hyperlink" Target="http://www.3gpp.org/ftp/tsg_ct/WG1_mm-cc-sm_ex-CN1/TSGC1_112bis_Vilnius/Docs/C1-186283.zip" TargetMode="External" Id="R2f4a2fe59b614ba8" /><Relationship Type="http://schemas.openxmlformats.org/officeDocument/2006/relationships/hyperlink" Target="http://webapp.etsi.org/teldir/ListPersDetails.asp?PersId=53384" TargetMode="External" Id="R7fed412fc60b46dd" /><Relationship Type="http://schemas.openxmlformats.org/officeDocument/2006/relationships/hyperlink" Target="http://www.3gpp.org/ftp/tsg_ct/WG1_mm-cc-sm_ex-CN1/TSGC1_112bis_Vilnius/Docs/C1-186284.zip" TargetMode="External" Id="Rcb7650b0dde04dcd" /><Relationship Type="http://schemas.openxmlformats.org/officeDocument/2006/relationships/hyperlink" Target="http://webapp.etsi.org/teldir/ListPersDetails.asp?PersId=53384" TargetMode="External" Id="R4e0dc102137545ce" /><Relationship Type="http://schemas.openxmlformats.org/officeDocument/2006/relationships/hyperlink" Target="http://www.3gpp.org/ftp/tsg_ct/WG1_mm-cc-sm_ex-CN1/TSGC1_112bis_Vilnius/Docs/C1-186285.zip" TargetMode="External" Id="Rdca8c17cd1f34e89" /><Relationship Type="http://schemas.openxmlformats.org/officeDocument/2006/relationships/hyperlink" Target="http://webapp.etsi.org/teldir/ListPersDetails.asp?PersId=53384" TargetMode="External" Id="Rb83186df2b524cda" /><Relationship Type="http://schemas.openxmlformats.org/officeDocument/2006/relationships/hyperlink" Target="http://www.3gpp.org/ftp/tsg_ct/WG1_mm-cc-sm_ex-CN1/TSGC1_112bis_Vilnius/Docs/C1-186286.zip" TargetMode="External" Id="R67a163ecfe894a4b" /><Relationship Type="http://schemas.openxmlformats.org/officeDocument/2006/relationships/hyperlink" Target="http://webapp.etsi.org/teldir/ListPersDetails.asp?PersId=53384" TargetMode="External" Id="R9e9dd5658ad34f35" /><Relationship Type="http://schemas.openxmlformats.org/officeDocument/2006/relationships/hyperlink" Target="http://www.3gpp.org/ftp/tsg_ct/WG1_mm-cc-sm_ex-CN1/TSGC1_112bis_Vilnius/Docs/C1-186287.zip" TargetMode="External" Id="Rf2105170d8c546b1" /><Relationship Type="http://schemas.openxmlformats.org/officeDocument/2006/relationships/hyperlink" Target="http://webapp.etsi.org/teldir/ListPersDetails.asp?PersId=53384" TargetMode="External" Id="R06d6aa3836454ec0" /><Relationship Type="http://schemas.openxmlformats.org/officeDocument/2006/relationships/hyperlink" Target="http://www.3gpp.org/ftp/tsg_ct/WG1_mm-cc-sm_ex-CN1/TSGC1_112bis_Vilnius/Docs/C1-186288.zip" TargetMode="External" Id="Rb88000c0caa44d89" /><Relationship Type="http://schemas.openxmlformats.org/officeDocument/2006/relationships/hyperlink" Target="http://webapp.etsi.org/teldir/ListPersDetails.asp?PersId=53384" TargetMode="External" Id="Re6148c529d1b4cfe" /><Relationship Type="http://schemas.openxmlformats.org/officeDocument/2006/relationships/hyperlink" Target="http://www.3gpp.org/ftp/tsg_ct/WG1_mm-cc-sm_ex-CN1/TSGC1_112bis_Vilnius/Docs/C1-186289.zip" TargetMode="External" Id="Re18152a3fcbc4939" /><Relationship Type="http://schemas.openxmlformats.org/officeDocument/2006/relationships/hyperlink" Target="http://webapp.etsi.org/teldir/ListPersDetails.asp?PersId=53384" TargetMode="External" Id="Rc871a6b5a80a4699" /><Relationship Type="http://schemas.openxmlformats.org/officeDocument/2006/relationships/hyperlink" Target="http://www.3gpp.org/ftp/tsg_ct/WG1_mm-cc-sm_ex-CN1/TSGC1_112bis_Vilnius/Docs/C1-186290.zip" TargetMode="External" Id="R181519f457f341ed" /><Relationship Type="http://schemas.openxmlformats.org/officeDocument/2006/relationships/hyperlink" Target="http://webapp.etsi.org/teldir/ListPersDetails.asp?PersId=53384" TargetMode="External" Id="R2d65decbfa3d4164" /><Relationship Type="http://schemas.openxmlformats.org/officeDocument/2006/relationships/hyperlink" Target="http://www.3gpp.org/ftp/tsg_ct/WG1_mm-cc-sm_ex-CN1/TSGC1_112bis_Vilnius/Docs/C1-186291.zip" TargetMode="External" Id="R77b520d70f24411f" /><Relationship Type="http://schemas.openxmlformats.org/officeDocument/2006/relationships/hyperlink" Target="http://webapp.etsi.org/teldir/ListPersDetails.asp?PersId=53384" TargetMode="External" Id="R753cf54b925648c6" /><Relationship Type="http://schemas.openxmlformats.org/officeDocument/2006/relationships/hyperlink" Target="http://www.3gpp.org/ftp/tsg_ct/WG1_mm-cc-sm_ex-CN1/TSGC1_112bis_Vilnius/Docs/C1-186292.zip" TargetMode="External" Id="R20e4084a38fb4882" /><Relationship Type="http://schemas.openxmlformats.org/officeDocument/2006/relationships/hyperlink" Target="http://webapp.etsi.org/teldir/ListPersDetails.asp?PersId=53384" TargetMode="External" Id="R32ed0ba5871942ef" /><Relationship Type="http://schemas.openxmlformats.org/officeDocument/2006/relationships/hyperlink" Target="http://www.3gpp.org/ftp/tsg_ct/WG1_mm-cc-sm_ex-CN1/TSGC1_112bis_Vilnius/Docs/C1-186293.zip" TargetMode="External" Id="Rd3dc130364fb4a9e" /><Relationship Type="http://schemas.openxmlformats.org/officeDocument/2006/relationships/hyperlink" Target="http://webapp.etsi.org/teldir/ListPersDetails.asp?PersId=10799" TargetMode="External" Id="Rf4926725aede440f" /><Relationship Type="http://schemas.openxmlformats.org/officeDocument/2006/relationships/hyperlink" Target="http://portal.3gpp.org/ngppapp/CreateTdoc.aspx?mode=view&amp;contributionId=949715" TargetMode="External" Id="R07214595161c4dcd" /><Relationship Type="http://schemas.openxmlformats.org/officeDocument/2006/relationships/hyperlink" Target="http://portal.3gpp.org/desktopmodules/Release/ReleaseDetails.aspx?releaseId=190" TargetMode="External" Id="R57f76888a3cc4fe6" /><Relationship Type="http://schemas.openxmlformats.org/officeDocument/2006/relationships/hyperlink" Target="http://portal.3gpp.org/desktopmodules/Specifications/SpecificationDetails.aspx?specificationId=789" TargetMode="External" Id="R86b434d9802941c2" /><Relationship Type="http://schemas.openxmlformats.org/officeDocument/2006/relationships/hyperlink" Target="http://portal.3gpp.org/desktopmodules/WorkItem/WorkItemDetails.aspx?workitemId=750033" TargetMode="External" Id="R3428e793cb4a4ccb" /><Relationship Type="http://schemas.openxmlformats.org/officeDocument/2006/relationships/hyperlink" Target="http://www.3gpp.org/ftp/tsg_ct/WG1_mm-cc-sm_ex-CN1/TSGC1_112bis_Vilnius/Docs/C1-186294.zip" TargetMode="External" Id="R41b6818cfa98413a" /><Relationship Type="http://schemas.openxmlformats.org/officeDocument/2006/relationships/hyperlink" Target="http://webapp.etsi.org/teldir/ListPersDetails.asp?PersId=10799" TargetMode="External" Id="R13549d6da9e34392" /><Relationship Type="http://schemas.openxmlformats.org/officeDocument/2006/relationships/hyperlink" Target="http://portal.3gpp.org/ngppapp/CreateTdoc.aspx?mode=view&amp;contributionId=949485" TargetMode="External" Id="R857e6c36d7cd4836" /><Relationship Type="http://schemas.openxmlformats.org/officeDocument/2006/relationships/hyperlink" Target="http://portal.3gpp.org/desktopmodules/Release/ReleaseDetails.aspx?releaseId=190" TargetMode="External" Id="R6eb3ebd6657b44b9" /><Relationship Type="http://schemas.openxmlformats.org/officeDocument/2006/relationships/hyperlink" Target="http://portal.3gpp.org/desktopmodules/Specifications/SpecificationDetails.aspx?specificationId=3370" TargetMode="External" Id="Rc4bfedfd435a4eec" /><Relationship Type="http://schemas.openxmlformats.org/officeDocument/2006/relationships/hyperlink" Target="http://portal.3gpp.org/desktopmodules/WorkItem/WorkItemDetails.aspx?workitemId=750025" TargetMode="External" Id="R56428d87b60b4e2a" /><Relationship Type="http://schemas.openxmlformats.org/officeDocument/2006/relationships/hyperlink" Target="http://www.3gpp.org/ftp/tsg_ct/WG1_mm-cc-sm_ex-CN1/TSGC1_112bis_Vilnius/Docs/C1-186295.zip" TargetMode="External" Id="R1a665f809ffd4d9e" /><Relationship Type="http://schemas.openxmlformats.org/officeDocument/2006/relationships/hyperlink" Target="http://webapp.etsi.org/teldir/ListPersDetails.asp?PersId=10799" TargetMode="External" Id="Rff9f4b0093a14a98" /><Relationship Type="http://schemas.openxmlformats.org/officeDocument/2006/relationships/hyperlink" Target="http://portal.3gpp.org/ngppapp/CreateTdoc.aspx?mode=view&amp;contributionId=949486" TargetMode="External" Id="R042cc09388874165" /><Relationship Type="http://schemas.openxmlformats.org/officeDocument/2006/relationships/hyperlink" Target="http://portal.3gpp.org/desktopmodules/Release/ReleaseDetails.aspx?releaseId=190" TargetMode="External" Id="Re50a3039159f47d4" /><Relationship Type="http://schemas.openxmlformats.org/officeDocument/2006/relationships/hyperlink" Target="http://portal.3gpp.org/desktopmodules/Specifications/SpecificationDetails.aspx?specificationId=3370" TargetMode="External" Id="R7271b01601954585" /><Relationship Type="http://schemas.openxmlformats.org/officeDocument/2006/relationships/hyperlink" Target="http://portal.3gpp.org/desktopmodules/WorkItem/WorkItemDetails.aspx?workitemId=750025" TargetMode="External" Id="R41bb3c4246554a10" /><Relationship Type="http://schemas.openxmlformats.org/officeDocument/2006/relationships/hyperlink" Target="http://www.3gpp.org/ftp/tsg_ct/WG1_mm-cc-sm_ex-CN1/TSGC1_112bis_Vilnius/Docs/C1-186296.zip" TargetMode="External" Id="Rd9a8f0d654264cc5" /><Relationship Type="http://schemas.openxmlformats.org/officeDocument/2006/relationships/hyperlink" Target="http://webapp.etsi.org/teldir/ListPersDetails.asp?PersId=10799" TargetMode="External" Id="Rc26fc42dcb0745d8" /><Relationship Type="http://schemas.openxmlformats.org/officeDocument/2006/relationships/hyperlink" Target="http://portal.3gpp.org/ngppapp/CreateTdoc.aspx?mode=view&amp;contributionId=949676" TargetMode="External" Id="Rd9659f73209544d2" /><Relationship Type="http://schemas.openxmlformats.org/officeDocument/2006/relationships/hyperlink" Target="http://portal.3gpp.org/desktopmodules/Release/ReleaseDetails.aspx?releaseId=190" TargetMode="External" Id="R7124fb4c86494a2d" /><Relationship Type="http://schemas.openxmlformats.org/officeDocument/2006/relationships/hyperlink" Target="http://portal.3gpp.org/desktopmodules/Specifications/SpecificationDetails.aspx?specificationId=3370" TargetMode="External" Id="R7bcfe230aba84b15" /><Relationship Type="http://schemas.openxmlformats.org/officeDocument/2006/relationships/hyperlink" Target="http://portal.3gpp.org/desktopmodules/WorkItem/WorkItemDetails.aspx?workitemId=750025" TargetMode="External" Id="Raf271a3785ba4b2f" /><Relationship Type="http://schemas.openxmlformats.org/officeDocument/2006/relationships/hyperlink" Target="http://www.3gpp.org/ftp/tsg_ct/WG1_mm-cc-sm_ex-CN1/TSGC1_112bis_Vilnius/Docs/C1-186297.zip" TargetMode="External" Id="R5c4b8abf718b4a7e" /><Relationship Type="http://schemas.openxmlformats.org/officeDocument/2006/relationships/hyperlink" Target="http://webapp.etsi.org/teldir/ListPersDetails.asp?PersId=53384" TargetMode="External" Id="R22652809f0ee4a7c" /><Relationship Type="http://schemas.openxmlformats.org/officeDocument/2006/relationships/hyperlink" Target="http://www.3gpp.org/ftp/tsg_ct/WG1_mm-cc-sm_ex-CN1/TSGC1_112bis_Vilnius/Docs/C1-186298.zip" TargetMode="External" Id="Rf77764a7c28b4a99" /><Relationship Type="http://schemas.openxmlformats.org/officeDocument/2006/relationships/hyperlink" Target="http://webapp.etsi.org/teldir/ListPersDetails.asp?PersId=53384" TargetMode="External" Id="R8bbe844604e645ef" /><Relationship Type="http://schemas.openxmlformats.org/officeDocument/2006/relationships/hyperlink" Target="http://www.3gpp.org/ftp/tsg_ct/WG1_mm-cc-sm_ex-CN1/TSGC1_112bis_Vilnius/Docs/C1-186299.zip" TargetMode="External" Id="Rd377dd66e8e6413e" /><Relationship Type="http://schemas.openxmlformats.org/officeDocument/2006/relationships/hyperlink" Target="http://webapp.etsi.org/teldir/ListPersDetails.asp?PersId=53384" TargetMode="External" Id="R6fc46d2aff6849c7" /><Relationship Type="http://schemas.openxmlformats.org/officeDocument/2006/relationships/hyperlink" Target="http://www.3gpp.org/ftp/tsg_ct/WG1_mm-cc-sm_ex-CN1/TSGC1_112bis_Vilnius/Docs/C1-186300.zip" TargetMode="External" Id="R6f118330beb54696" /><Relationship Type="http://schemas.openxmlformats.org/officeDocument/2006/relationships/hyperlink" Target="http://webapp.etsi.org/teldir/ListPersDetails.asp?PersId=53384" TargetMode="External" Id="R9052086b056b406d" /><Relationship Type="http://schemas.openxmlformats.org/officeDocument/2006/relationships/hyperlink" Target="http://www.3gpp.org/ftp/tsg_ct/WG1_mm-cc-sm_ex-CN1/TSGC1_112bis_Vilnius/Docs/C1-186301.zip" TargetMode="External" Id="Ra6ba1a6d5ce84964" /><Relationship Type="http://schemas.openxmlformats.org/officeDocument/2006/relationships/hyperlink" Target="http://webapp.etsi.org/teldir/ListPersDetails.asp?PersId=53384" TargetMode="External" Id="R2b0e3e194a104b25" /><Relationship Type="http://schemas.openxmlformats.org/officeDocument/2006/relationships/hyperlink" Target="http://www.3gpp.org/ftp/tsg_ct/WG1_mm-cc-sm_ex-CN1/TSGC1_112bis_Vilnius/Docs/C1-186302.zip" TargetMode="External" Id="R6a52570a9ecb44eb" /><Relationship Type="http://schemas.openxmlformats.org/officeDocument/2006/relationships/hyperlink" Target="http://webapp.etsi.org/teldir/ListPersDetails.asp?PersId=53384" TargetMode="External" Id="Rfce627fdde8e47a1" /><Relationship Type="http://schemas.openxmlformats.org/officeDocument/2006/relationships/hyperlink" Target="http://www.3gpp.org/ftp/tsg_ct/WG1_mm-cc-sm_ex-CN1/TSGC1_112bis_Vilnius/Docs/C1-186303.zip" TargetMode="External" Id="R746d9992b01d42d7" /><Relationship Type="http://schemas.openxmlformats.org/officeDocument/2006/relationships/hyperlink" Target="http://webapp.etsi.org/teldir/ListPersDetails.asp?PersId=53384" TargetMode="External" Id="R7428ece866bc449c" /><Relationship Type="http://schemas.openxmlformats.org/officeDocument/2006/relationships/hyperlink" Target="http://www.3gpp.org/ftp/tsg_ct/WG1_mm-cc-sm_ex-CN1/TSGC1_112bis_Vilnius/Docs/C1-186304.zip" TargetMode="External" Id="R67693c2bd1f14643" /><Relationship Type="http://schemas.openxmlformats.org/officeDocument/2006/relationships/hyperlink" Target="http://webapp.etsi.org/teldir/ListPersDetails.asp?PersId=53384" TargetMode="External" Id="R606a9e76d6574ec8" /><Relationship Type="http://schemas.openxmlformats.org/officeDocument/2006/relationships/hyperlink" Target="http://www.3gpp.org/ftp/tsg_ct/WG1_mm-cc-sm_ex-CN1/TSGC1_112bis_Vilnius/Docs/C1-186305.zip" TargetMode="External" Id="R0f4eb2eea7a14534" /><Relationship Type="http://schemas.openxmlformats.org/officeDocument/2006/relationships/hyperlink" Target="http://webapp.etsi.org/teldir/ListPersDetails.asp?PersId=53384" TargetMode="External" Id="R014c806045c54463" /><Relationship Type="http://schemas.openxmlformats.org/officeDocument/2006/relationships/hyperlink" Target="http://www.3gpp.org/ftp/tsg_ct/WG1_mm-cc-sm_ex-CN1/TSGC1_112bis_Vilnius/Docs/C1-186306.zip" TargetMode="External" Id="Re4dfb0e53dcd4d8c" /><Relationship Type="http://schemas.openxmlformats.org/officeDocument/2006/relationships/hyperlink" Target="http://webapp.etsi.org/teldir/ListPersDetails.asp?PersId=16608" TargetMode="External" Id="Ra2b7f34ad4b142fc" /><Relationship Type="http://schemas.openxmlformats.org/officeDocument/2006/relationships/hyperlink" Target="http://portal.3gpp.org/ngppapp/CreateTdoc.aspx?mode=view&amp;contributionId=949487" TargetMode="External" Id="R03dd6c8863334d66" /><Relationship Type="http://schemas.openxmlformats.org/officeDocument/2006/relationships/hyperlink" Target="http://portal.3gpp.org/desktopmodules/Release/ReleaseDetails.aspx?releaseId=190" TargetMode="External" Id="R4408173fdd134b2b" /><Relationship Type="http://schemas.openxmlformats.org/officeDocument/2006/relationships/hyperlink" Target="http://portal.3gpp.org/desktopmodules/Specifications/SpecificationDetails.aspx?specificationId=3370" TargetMode="External" Id="R4233a3bedf0a4d73" /><Relationship Type="http://schemas.openxmlformats.org/officeDocument/2006/relationships/hyperlink" Target="http://portal.3gpp.org/desktopmodules/WorkItem/WorkItemDetails.aspx?workitemId=750025" TargetMode="External" Id="R4306a303a987412c" /><Relationship Type="http://schemas.openxmlformats.org/officeDocument/2006/relationships/hyperlink" Target="http://www.3gpp.org/ftp/tsg_ct/WG1_mm-cc-sm_ex-CN1/TSGC1_112bis_Vilnius/Docs/C1-186307.zip" TargetMode="External" Id="R488b34c0b7744bb5" /><Relationship Type="http://schemas.openxmlformats.org/officeDocument/2006/relationships/hyperlink" Target="http://webapp.etsi.org/teldir/ListPersDetails.asp?PersId=53384" TargetMode="External" Id="Rf81120b090004a96" /><Relationship Type="http://schemas.openxmlformats.org/officeDocument/2006/relationships/hyperlink" Target="http://www.3gpp.org/ftp/tsg_ct/WG1_mm-cc-sm_ex-CN1/TSGC1_112bis_Vilnius/Docs/C1-186308.zip" TargetMode="External" Id="R4486e10ba3564943" /><Relationship Type="http://schemas.openxmlformats.org/officeDocument/2006/relationships/hyperlink" Target="http://webapp.etsi.org/teldir/ListPersDetails.asp?PersId=53384" TargetMode="External" Id="R2a27a125e3a64034" /><Relationship Type="http://schemas.openxmlformats.org/officeDocument/2006/relationships/hyperlink" Target="http://www.3gpp.org/ftp/tsg_ct/WG1_mm-cc-sm_ex-CN1/TSGC1_112bis_Vilnius/Docs/C1-186309.zip" TargetMode="External" Id="R30a9e920a2204608" /><Relationship Type="http://schemas.openxmlformats.org/officeDocument/2006/relationships/hyperlink" Target="http://webapp.etsi.org/teldir/ListPersDetails.asp?PersId=53384" TargetMode="External" Id="Rd2237eb4998e4337" /><Relationship Type="http://schemas.openxmlformats.org/officeDocument/2006/relationships/hyperlink" Target="http://www.3gpp.org/ftp/tsg_ct/WG1_mm-cc-sm_ex-CN1/TSGC1_112bis_Vilnius/Docs/C1-186310.zip" TargetMode="External" Id="Rf93ee6504c3a4c21" /><Relationship Type="http://schemas.openxmlformats.org/officeDocument/2006/relationships/hyperlink" Target="http://webapp.etsi.org/teldir/ListPersDetails.asp?PersId=53384" TargetMode="External" Id="R92f3526b08a74d0d" /><Relationship Type="http://schemas.openxmlformats.org/officeDocument/2006/relationships/hyperlink" Target="http://www.3gpp.org/ftp/tsg_ct/WG1_mm-cc-sm_ex-CN1/TSGC1_112bis_Vilnius/Docs/C1-186311.zip" TargetMode="External" Id="R703f4d07a40d4943" /><Relationship Type="http://schemas.openxmlformats.org/officeDocument/2006/relationships/hyperlink" Target="http://webapp.etsi.org/teldir/ListPersDetails.asp?PersId=68371" TargetMode="External" Id="Rfbad005973384a30" /><Relationship Type="http://schemas.openxmlformats.org/officeDocument/2006/relationships/hyperlink" Target="http://portal.3gpp.org/ngppapp/CreateTdoc.aspx?mode=view&amp;contributionId=949445" TargetMode="External" Id="Rbbcedaeca9284970" /><Relationship Type="http://schemas.openxmlformats.org/officeDocument/2006/relationships/hyperlink" Target="http://portal.3gpp.org/desktopmodules/Release/ReleaseDetails.aspx?releaseId=191" TargetMode="External" Id="R75e113373fcf4b0d" /><Relationship Type="http://schemas.openxmlformats.org/officeDocument/2006/relationships/hyperlink" Target="http://www.3gpp.org/ftp/tsg_ct/WG1_mm-cc-sm_ex-CN1/TSGC1_112bis_Vilnius/Docs/C1-186312.zip" TargetMode="External" Id="Rfc34e8b19f5d4887" /><Relationship Type="http://schemas.openxmlformats.org/officeDocument/2006/relationships/hyperlink" Target="http://webapp.etsi.org/teldir/ListPersDetails.asp?PersId=53384" TargetMode="External" Id="Rc1e8a401f50c42ef" /><Relationship Type="http://schemas.openxmlformats.org/officeDocument/2006/relationships/hyperlink" Target="http://www.3gpp.org/ftp/tsg_ct/WG1_mm-cc-sm_ex-CN1/TSGC1_112bis_Vilnius/Docs/C1-186313.zip" TargetMode="External" Id="R45ddd89908b4478e" /><Relationship Type="http://schemas.openxmlformats.org/officeDocument/2006/relationships/hyperlink" Target="http://webapp.etsi.org/teldir/ListPersDetails.asp?PersId=53384" TargetMode="External" Id="R9126f055e803441c" /><Relationship Type="http://schemas.openxmlformats.org/officeDocument/2006/relationships/hyperlink" Target="http://www.3gpp.org/ftp/tsg_ct/WG1_mm-cc-sm_ex-CN1/TSGC1_112bis_Vilnius/Docs/C1-186314.zip" TargetMode="External" Id="Rcae610e098944103" /><Relationship Type="http://schemas.openxmlformats.org/officeDocument/2006/relationships/hyperlink" Target="http://webapp.etsi.org/teldir/ListPersDetails.asp?PersId=16608" TargetMode="External" Id="Rca3a5141ab32494c" /><Relationship Type="http://schemas.openxmlformats.org/officeDocument/2006/relationships/hyperlink" Target="http://portal.3gpp.org/desktopmodules/Release/ReleaseDetails.aspx?releaseId=190" TargetMode="External" Id="Rfc1587006cd44090" /><Relationship Type="http://schemas.openxmlformats.org/officeDocument/2006/relationships/hyperlink" Target="http://www.3gpp.org/ftp/tsg_ct/WG1_mm-cc-sm_ex-CN1/TSGC1_112bis_Vilnius/Docs/C1-186315.zip" TargetMode="External" Id="R222d3e32e0404ea7" /><Relationship Type="http://schemas.openxmlformats.org/officeDocument/2006/relationships/hyperlink" Target="http://webapp.etsi.org/teldir/ListPersDetails.asp?PersId=16608" TargetMode="External" Id="R964194838f5645a1" /><Relationship Type="http://schemas.openxmlformats.org/officeDocument/2006/relationships/hyperlink" Target="http://portal.3gpp.org/ngppapp/CreateTdoc.aspx?mode=view&amp;contributionId=949660" TargetMode="External" Id="R75a8b62493c341ad" /><Relationship Type="http://schemas.openxmlformats.org/officeDocument/2006/relationships/hyperlink" Target="http://portal.3gpp.org/desktopmodules/Release/ReleaseDetails.aspx?releaseId=190" TargetMode="External" Id="Rac0f8d895729480b" /><Relationship Type="http://schemas.openxmlformats.org/officeDocument/2006/relationships/hyperlink" Target="http://portal.3gpp.org/desktopmodules/Specifications/SpecificationDetails.aspx?specificationId=3370" TargetMode="External" Id="R4a6a196a046042c4" /><Relationship Type="http://schemas.openxmlformats.org/officeDocument/2006/relationships/hyperlink" Target="http://portal.3gpp.org/desktopmodules/WorkItem/WorkItemDetails.aspx?workitemId=750025" TargetMode="External" Id="R0565ceb63eb7494b" /><Relationship Type="http://schemas.openxmlformats.org/officeDocument/2006/relationships/hyperlink" Target="http://www.3gpp.org/ftp/tsg_ct/WG1_mm-cc-sm_ex-CN1/TSGC1_112bis_Vilnius/Docs/C1-186316.zip" TargetMode="External" Id="R8460cc8b28e84ee8" /><Relationship Type="http://schemas.openxmlformats.org/officeDocument/2006/relationships/hyperlink" Target="http://webapp.etsi.org/teldir/ListPersDetails.asp?PersId=16608" TargetMode="External" Id="R2929337299564adb" /><Relationship Type="http://schemas.openxmlformats.org/officeDocument/2006/relationships/hyperlink" Target="http://portal.3gpp.org/ngppapp/CreateTdoc.aspx?mode=view&amp;contributionId=949514" TargetMode="External" Id="R002f1c92cae24856" /><Relationship Type="http://schemas.openxmlformats.org/officeDocument/2006/relationships/hyperlink" Target="http://portal.3gpp.org/desktopmodules/Release/ReleaseDetails.aspx?releaseId=190" TargetMode="External" Id="Rb67c7a296d674bb8" /><Relationship Type="http://schemas.openxmlformats.org/officeDocument/2006/relationships/hyperlink" Target="http://portal.3gpp.org/desktopmodules/Specifications/SpecificationDetails.aspx?specificationId=789" TargetMode="External" Id="R3658620384c24cb5" /><Relationship Type="http://schemas.openxmlformats.org/officeDocument/2006/relationships/hyperlink" Target="http://portal.3gpp.org/desktopmodules/WorkItem/WorkItemDetails.aspx?workitemId=750025" TargetMode="External" Id="Rda002b395dba4bca" /><Relationship Type="http://schemas.openxmlformats.org/officeDocument/2006/relationships/hyperlink" Target="http://webapp.etsi.org/teldir/ListPersDetails.asp?PersId=16608" TargetMode="External" Id="Rf3a61ce7681f4299" /><Relationship Type="http://schemas.openxmlformats.org/officeDocument/2006/relationships/hyperlink" Target="http://portal.3gpp.org/desktopmodules/Release/ReleaseDetails.aspx?releaseId=190" TargetMode="External" Id="Raca1648d0f6c44aa" /><Relationship Type="http://schemas.openxmlformats.org/officeDocument/2006/relationships/hyperlink" Target="http://portal.3gpp.org/desktopmodules/Specifications/SpecificationDetails.aspx?specificationId=3370" TargetMode="External" Id="Rcb72f5fce33d468f" /><Relationship Type="http://schemas.openxmlformats.org/officeDocument/2006/relationships/hyperlink" Target="http://portal.3gpp.org/desktopmodules/WorkItem/WorkItemDetails.aspx?workitemId=750025" TargetMode="External" Id="Re16303afe2374576" /><Relationship Type="http://schemas.openxmlformats.org/officeDocument/2006/relationships/hyperlink" Target="http://www.3gpp.org/ftp/tsg_ct/WG1_mm-cc-sm_ex-CN1/TSGC1_112bis_Vilnius/Docs/C1-186318.zip" TargetMode="External" Id="R635667a098034d10" /><Relationship Type="http://schemas.openxmlformats.org/officeDocument/2006/relationships/hyperlink" Target="http://webapp.etsi.org/teldir/ListPersDetails.asp?PersId=16608" TargetMode="External" Id="R03467b988f31490c" /><Relationship Type="http://schemas.openxmlformats.org/officeDocument/2006/relationships/hyperlink" Target="http://portal.3gpp.org/desktopmodules/Release/ReleaseDetails.aspx?releaseId=190" TargetMode="External" Id="R147abd31c1544f65" /><Relationship Type="http://schemas.openxmlformats.org/officeDocument/2006/relationships/hyperlink" Target="http://portal.3gpp.org/desktopmodules/Specifications/SpecificationDetails.aspx?specificationId=3370" TargetMode="External" Id="R6b1888bf96ba4812" /><Relationship Type="http://schemas.openxmlformats.org/officeDocument/2006/relationships/hyperlink" Target="http://portal.3gpp.org/desktopmodules/WorkItem/WorkItemDetails.aspx?workitemId=750025" TargetMode="External" Id="R75d42c06ad4b4cde" /><Relationship Type="http://schemas.openxmlformats.org/officeDocument/2006/relationships/hyperlink" Target="http://www.3gpp.org/ftp/tsg_ct/WG1_mm-cc-sm_ex-CN1/TSGC1_112bis_Vilnius/Docs/C1-186319.zip" TargetMode="External" Id="R905337b730a945ab" /><Relationship Type="http://schemas.openxmlformats.org/officeDocument/2006/relationships/hyperlink" Target="http://webapp.etsi.org/teldir/ListPersDetails.asp?PersId=16608" TargetMode="External" Id="Rad9d50f5c9fb4ab9" /><Relationship Type="http://schemas.openxmlformats.org/officeDocument/2006/relationships/hyperlink" Target="http://portal.3gpp.org/desktopmodules/Release/ReleaseDetails.aspx?releaseId=190" TargetMode="External" Id="Re20ef11c825844d3" /><Relationship Type="http://schemas.openxmlformats.org/officeDocument/2006/relationships/hyperlink" Target="http://portal.3gpp.org/desktopmodules/Specifications/SpecificationDetails.aspx?specificationId=3370" TargetMode="External" Id="Rab14757fbd3d45d7" /><Relationship Type="http://schemas.openxmlformats.org/officeDocument/2006/relationships/hyperlink" Target="http://portal.3gpp.org/desktopmodules/WorkItem/WorkItemDetails.aspx?workitemId=750025" TargetMode="External" Id="Racf246be703e4442" /><Relationship Type="http://schemas.openxmlformats.org/officeDocument/2006/relationships/hyperlink" Target="http://www.3gpp.org/ftp/tsg_ct/WG1_mm-cc-sm_ex-CN1/TSGC1_112bis_Vilnius/Docs/C1-186320.zip" TargetMode="External" Id="Rb491453d75704c84" /><Relationship Type="http://schemas.openxmlformats.org/officeDocument/2006/relationships/hyperlink" Target="http://webapp.etsi.org/teldir/ListPersDetails.asp?PersId=16608" TargetMode="External" Id="Rdb518f2e387944b5" /><Relationship Type="http://schemas.openxmlformats.org/officeDocument/2006/relationships/hyperlink" Target="http://portal.3gpp.org/ngppapp/CreateTdoc.aspx?mode=view&amp;contributionId=949480" TargetMode="External" Id="R783dca6283bc43f8" /><Relationship Type="http://schemas.openxmlformats.org/officeDocument/2006/relationships/hyperlink" Target="http://portal.3gpp.org/desktopmodules/Release/ReleaseDetails.aspx?releaseId=190" TargetMode="External" Id="Ra5d3fb1e77dc4b84" /><Relationship Type="http://schemas.openxmlformats.org/officeDocument/2006/relationships/hyperlink" Target="http://portal.3gpp.org/desktopmodules/Specifications/SpecificationDetails.aspx?specificationId=3370" TargetMode="External" Id="Rf9f2464c081c404a" /><Relationship Type="http://schemas.openxmlformats.org/officeDocument/2006/relationships/hyperlink" Target="http://portal.3gpp.org/desktopmodules/WorkItem/WorkItemDetails.aspx?workitemId=750025" TargetMode="External" Id="Re11cabe53cd14523" /><Relationship Type="http://schemas.openxmlformats.org/officeDocument/2006/relationships/hyperlink" Target="http://www.3gpp.org/ftp/tsg_ct/WG1_mm-cc-sm_ex-CN1/TSGC1_112bis_Vilnius/Docs/C1-186321.zip" TargetMode="External" Id="Ra14dcdd5be7549d0" /><Relationship Type="http://schemas.openxmlformats.org/officeDocument/2006/relationships/hyperlink" Target="http://webapp.etsi.org/teldir/ListPersDetails.asp?PersId=16608" TargetMode="External" Id="R0be6173f5a2848a1" /><Relationship Type="http://schemas.openxmlformats.org/officeDocument/2006/relationships/hyperlink" Target="http://portal.3gpp.org/ngppapp/CreateTdoc.aspx?mode=view&amp;contributionId=930754" TargetMode="External" Id="R0413d1c8b80b4abd" /><Relationship Type="http://schemas.openxmlformats.org/officeDocument/2006/relationships/hyperlink" Target="http://portal.3gpp.org/ngppapp/CreateTdoc.aspx?mode=view&amp;contributionId=949842" TargetMode="External" Id="R67f0f63e76a54d3c" /><Relationship Type="http://schemas.openxmlformats.org/officeDocument/2006/relationships/hyperlink" Target="http://portal.3gpp.org/desktopmodules/Release/ReleaseDetails.aspx?releaseId=190" TargetMode="External" Id="R2886ca1620cf4aa8" /><Relationship Type="http://schemas.openxmlformats.org/officeDocument/2006/relationships/hyperlink" Target="http://portal.3gpp.org/desktopmodules/Specifications/SpecificationDetails.aspx?specificationId=3370" TargetMode="External" Id="Rb34e9f3081df4b08" /><Relationship Type="http://schemas.openxmlformats.org/officeDocument/2006/relationships/hyperlink" Target="http://portal.3gpp.org/desktopmodules/WorkItem/WorkItemDetails.aspx?workitemId=750025" TargetMode="External" Id="R74ca28dfab464867" /><Relationship Type="http://schemas.openxmlformats.org/officeDocument/2006/relationships/hyperlink" Target="http://www.3gpp.org/ftp/tsg_ct/WG1_mm-cc-sm_ex-CN1/TSGC1_112bis_Vilnius/Docs/C1-186322.zip" TargetMode="External" Id="Rf4dad5dee9c547d3" /><Relationship Type="http://schemas.openxmlformats.org/officeDocument/2006/relationships/hyperlink" Target="http://webapp.etsi.org/teldir/ListPersDetails.asp?PersId=73779" TargetMode="External" Id="R98e5e7113ea94891" /><Relationship Type="http://schemas.openxmlformats.org/officeDocument/2006/relationships/hyperlink" Target="http://portal.3gpp.org/ngppapp/CreateTdoc.aspx?mode=view&amp;contributionId=949610" TargetMode="External" Id="R36b4ed6ec30c4a88" /><Relationship Type="http://schemas.openxmlformats.org/officeDocument/2006/relationships/hyperlink" Target="http://portal.3gpp.org/desktopmodules/Release/ReleaseDetails.aspx?releaseId=190" TargetMode="External" Id="R79655a790cde440b" /><Relationship Type="http://schemas.openxmlformats.org/officeDocument/2006/relationships/hyperlink" Target="http://portal.3gpp.org/desktopmodules/Specifications/SpecificationDetails.aspx?specificationId=1055" TargetMode="External" Id="R8fc465b6b9ba403f" /><Relationship Type="http://schemas.openxmlformats.org/officeDocument/2006/relationships/hyperlink" Target="http://portal.3gpp.org/desktopmodules/WorkItem/WorkItemDetails.aspx?workitemId=760029" TargetMode="External" Id="R4fefbda6d10e491d" /><Relationship Type="http://schemas.openxmlformats.org/officeDocument/2006/relationships/hyperlink" Target="http://www.3gpp.org/ftp/tsg_ct/WG1_mm-cc-sm_ex-CN1/TSGC1_112bis_Vilnius/Docs/C1-186323.zip" TargetMode="External" Id="Rae155b071a3b44dd" /><Relationship Type="http://schemas.openxmlformats.org/officeDocument/2006/relationships/hyperlink" Target="http://webapp.etsi.org/teldir/ListPersDetails.asp?PersId=42680" TargetMode="External" Id="Ra31b1aacd6c8414a" /><Relationship Type="http://schemas.openxmlformats.org/officeDocument/2006/relationships/hyperlink" Target="http://portal.3gpp.org/ngppapp/CreateTdoc.aspx?mode=view&amp;contributionId=949710" TargetMode="External" Id="Re962823b81b9482e" /><Relationship Type="http://schemas.openxmlformats.org/officeDocument/2006/relationships/hyperlink" Target="http://portal.3gpp.org/desktopmodules/Release/ReleaseDetails.aspx?releaseId=189" TargetMode="External" Id="Rc71fa025d1c94156" /><Relationship Type="http://schemas.openxmlformats.org/officeDocument/2006/relationships/hyperlink" Target="http://portal.3gpp.org/desktopmodules/Specifications/SpecificationDetails.aspx?specificationId=1073" TargetMode="External" Id="R2806271ffc2649db" /><Relationship Type="http://schemas.openxmlformats.org/officeDocument/2006/relationships/hyperlink" Target="http://portal.3gpp.org/desktopmodules/WorkItem/WorkItemDetails.aspx?workitemId=680099" TargetMode="External" Id="R76c66a26f0794976" /><Relationship Type="http://schemas.openxmlformats.org/officeDocument/2006/relationships/hyperlink" Target="http://www.3gpp.org/ftp/tsg_ct/WG1_mm-cc-sm_ex-CN1/TSGC1_112bis_Vilnius/Docs/C1-186324.zip" TargetMode="External" Id="R18656df68b6b495e" /><Relationship Type="http://schemas.openxmlformats.org/officeDocument/2006/relationships/hyperlink" Target="http://webapp.etsi.org/teldir/ListPersDetails.asp?PersId=42680" TargetMode="External" Id="R31cf555bf2f346f1" /><Relationship Type="http://schemas.openxmlformats.org/officeDocument/2006/relationships/hyperlink" Target="http://portal.3gpp.org/ngppapp/CreateTdoc.aspx?mode=view&amp;contributionId=949711" TargetMode="External" Id="Re43b19e789ba4d70" /><Relationship Type="http://schemas.openxmlformats.org/officeDocument/2006/relationships/hyperlink" Target="http://portal.3gpp.org/desktopmodules/Release/ReleaseDetails.aspx?releaseId=190" TargetMode="External" Id="Rd87fc455d5aa41cf" /><Relationship Type="http://schemas.openxmlformats.org/officeDocument/2006/relationships/hyperlink" Target="http://portal.3gpp.org/desktopmodules/Specifications/SpecificationDetails.aspx?specificationId=1073" TargetMode="External" Id="Rceaa74df7bcb4242" /><Relationship Type="http://schemas.openxmlformats.org/officeDocument/2006/relationships/hyperlink" Target="http://portal.3gpp.org/desktopmodules/WorkItem/WorkItemDetails.aspx?workitemId=680099" TargetMode="External" Id="Rcfc42d9621064768" /><Relationship Type="http://schemas.openxmlformats.org/officeDocument/2006/relationships/hyperlink" Target="http://www.3gpp.org/ftp/tsg_ct/WG1_mm-cc-sm_ex-CN1/TSGC1_112bis_Vilnius/Docs/C1-186325.zip" TargetMode="External" Id="R878b37598f4247fd" /><Relationship Type="http://schemas.openxmlformats.org/officeDocument/2006/relationships/hyperlink" Target="http://webapp.etsi.org/teldir/ListPersDetails.asp?PersId=61781" TargetMode="External" Id="R8e958518c22e4a49" /><Relationship Type="http://schemas.openxmlformats.org/officeDocument/2006/relationships/hyperlink" Target="http://portal.3gpp.org/ngppapp/CreateTdoc.aspx?mode=view&amp;contributionId=949502" TargetMode="External" Id="Rf4a7b5070f9c4be8" /><Relationship Type="http://schemas.openxmlformats.org/officeDocument/2006/relationships/hyperlink" Target="http://portal.3gpp.org/desktopmodules/Release/ReleaseDetails.aspx?releaseId=190" TargetMode="External" Id="Ra3494671f0e648fa" /><Relationship Type="http://schemas.openxmlformats.org/officeDocument/2006/relationships/hyperlink" Target="http://portal.3gpp.org/desktopmodules/Specifications/SpecificationDetails.aspx?specificationId=3370" TargetMode="External" Id="Rd731aab641a94780" /><Relationship Type="http://schemas.openxmlformats.org/officeDocument/2006/relationships/hyperlink" Target="http://portal.3gpp.org/desktopmodules/WorkItem/WorkItemDetails.aspx?workitemId=750025" TargetMode="External" Id="Re29cd5e95f2845d9" /><Relationship Type="http://schemas.openxmlformats.org/officeDocument/2006/relationships/hyperlink" Target="http://www.3gpp.org/ftp/tsg_ct/WG1_mm-cc-sm_ex-CN1/TSGC1_112bis_Vilnius/Docs/C1-186326.zip" TargetMode="External" Id="R8dce79b669f64daa" /><Relationship Type="http://schemas.openxmlformats.org/officeDocument/2006/relationships/hyperlink" Target="http://webapp.etsi.org/teldir/ListPersDetails.asp?PersId=61781" TargetMode="External" Id="Rad2f22a1f1d44985" /><Relationship Type="http://schemas.openxmlformats.org/officeDocument/2006/relationships/hyperlink" Target="http://portal.3gpp.org/ngppapp/CreateTdoc.aspx?mode=view&amp;contributionId=949489" TargetMode="External" Id="R1e1d5cab89e648f7" /><Relationship Type="http://schemas.openxmlformats.org/officeDocument/2006/relationships/hyperlink" Target="http://portal.3gpp.org/desktopmodules/Release/ReleaseDetails.aspx?releaseId=190" TargetMode="External" Id="R1f4e86b275304257" /><Relationship Type="http://schemas.openxmlformats.org/officeDocument/2006/relationships/hyperlink" Target="http://portal.3gpp.org/desktopmodules/Specifications/SpecificationDetails.aspx?specificationId=3370" TargetMode="External" Id="Rf2c01fd104444be1" /><Relationship Type="http://schemas.openxmlformats.org/officeDocument/2006/relationships/hyperlink" Target="http://portal.3gpp.org/desktopmodules/WorkItem/WorkItemDetails.aspx?workitemId=750025" TargetMode="External" Id="R7038caa2ad0a4376" /><Relationship Type="http://schemas.openxmlformats.org/officeDocument/2006/relationships/hyperlink" Target="http://www.3gpp.org/ftp/tsg_ct/WG1_mm-cc-sm_ex-CN1/TSGC1_112bis_Vilnius/Docs/C1-186327.zip" TargetMode="External" Id="R57e737bcb4d84df7" /><Relationship Type="http://schemas.openxmlformats.org/officeDocument/2006/relationships/hyperlink" Target="http://webapp.etsi.org/teldir/ListPersDetails.asp?PersId=61781" TargetMode="External" Id="R76cc7bc045204d17" /><Relationship Type="http://schemas.openxmlformats.org/officeDocument/2006/relationships/hyperlink" Target="http://portal.3gpp.org/ngppapp/CreateTdoc.aspx?mode=view&amp;contributionId=949490" TargetMode="External" Id="R79cbddddceaa48f8" /><Relationship Type="http://schemas.openxmlformats.org/officeDocument/2006/relationships/hyperlink" Target="http://portal.3gpp.org/desktopmodules/Release/ReleaseDetails.aspx?releaseId=190" TargetMode="External" Id="Rddfe370a7ab54a5c" /><Relationship Type="http://schemas.openxmlformats.org/officeDocument/2006/relationships/hyperlink" Target="http://portal.3gpp.org/desktopmodules/Specifications/SpecificationDetails.aspx?specificationId=3370" TargetMode="External" Id="R8a272dbd1a4a41d2" /><Relationship Type="http://schemas.openxmlformats.org/officeDocument/2006/relationships/hyperlink" Target="http://portal.3gpp.org/desktopmodules/WorkItem/WorkItemDetails.aspx?workitemId=750025" TargetMode="External" Id="Rf52c086591134094" /><Relationship Type="http://schemas.openxmlformats.org/officeDocument/2006/relationships/hyperlink" Target="http://www.3gpp.org/ftp/tsg_ct/WG1_mm-cc-sm_ex-CN1/TSGC1_112bis_Vilnius/Docs/C1-186328.zip" TargetMode="External" Id="R583537b033384b1c" /><Relationship Type="http://schemas.openxmlformats.org/officeDocument/2006/relationships/hyperlink" Target="http://webapp.etsi.org/teldir/ListPersDetails.asp?PersId=73779" TargetMode="External" Id="Raa7112760c544f66" /><Relationship Type="http://schemas.openxmlformats.org/officeDocument/2006/relationships/hyperlink" Target="http://portal.3gpp.org/ngppapp/CreateTdoc.aspx?mode=view&amp;contributionId=949611" TargetMode="External" Id="R1ddd2f6838d54f89" /><Relationship Type="http://schemas.openxmlformats.org/officeDocument/2006/relationships/hyperlink" Target="http://portal.3gpp.org/desktopmodules/Release/ReleaseDetails.aspx?releaseId=190" TargetMode="External" Id="R482a1cc708164562" /><Relationship Type="http://schemas.openxmlformats.org/officeDocument/2006/relationships/hyperlink" Target="http://portal.3gpp.org/desktopmodules/Specifications/SpecificationDetails.aspx?specificationId=1055" TargetMode="External" Id="R23bb1ad3273b4255" /><Relationship Type="http://schemas.openxmlformats.org/officeDocument/2006/relationships/hyperlink" Target="http://portal.3gpp.org/desktopmodules/WorkItem/WorkItemDetails.aspx?workitemId=760029" TargetMode="External" Id="R7faa21d16e854472" /><Relationship Type="http://schemas.openxmlformats.org/officeDocument/2006/relationships/hyperlink" Target="http://www.3gpp.org/ftp/tsg_ct/WG1_mm-cc-sm_ex-CN1/TSGC1_112bis_Vilnius/Docs/C1-186329.zip" TargetMode="External" Id="R4388065ab9fc423f" /><Relationship Type="http://schemas.openxmlformats.org/officeDocument/2006/relationships/hyperlink" Target="http://webapp.etsi.org/teldir/ListPersDetails.asp?PersId=5020" TargetMode="External" Id="R38d849fd2623488c" /><Relationship Type="http://schemas.openxmlformats.org/officeDocument/2006/relationships/hyperlink" Target="http://portal.3gpp.org/ngppapp/CreateTdoc.aspx?mode=view&amp;contributionId=949600" TargetMode="External" Id="R754a9d0ae0794df4" /><Relationship Type="http://schemas.openxmlformats.org/officeDocument/2006/relationships/hyperlink" Target="http://portal.3gpp.org/desktopmodules/Release/ReleaseDetails.aspx?releaseId=191" TargetMode="External" Id="R1a1d87a199774e62" /><Relationship Type="http://schemas.openxmlformats.org/officeDocument/2006/relationships/hyperlink" Target="http://portal.3gpp.org/desktopmodules/Specifications/SpecificationDetails.aspx?specificationId=3490" TargetMode="External" Id="R2a8d580334274ec4" /><Relationship Type="http://schemas.openxmlformats.org/officeDocument/2006/relationships/hyperlink" Target="http://portal.3gpp.org/desktopmodules/WorkItem/WorkItemDetails.aspx?workitemId=800016" TargetMode="External" Id="R7a28f33228c64225" /><Relationship Type="http://schemas.openxmlformats.org/officeDocument/2006/relationships/hyperlink" Target="http://www.3gpp.org/ftp/tsg_ct/WG1_mm-cc-sm_ex-CN1/TSGC1_112bis_Vilnius/Docs/C1-186330.zip" TargetMode="External" Id="R867bba868ee44e71" /><Relationship Type="http://schemas.openxmlformats.org/officeDocument/2006/relationships/hyperlink" Target="http://webapp.etsi.org/teldir/ListPersDetails.asp?PersId=42680" TargetMode="External" Id="Rc78ec847ee2d419b" /><Relationship Type="http://schemas.openxmlformats.org/officeDocument/2006/relationships/hyperlink" Target="http://portal.3gpp.org/desktopmodules/Release/ReleaseDetails.aspx?releaseId=190" TargetMode="External" Id="Rb2c91df0f16542ed" /><Relationship Type="http://schemas.openxmlformats.org/officeDocument/2006/relationships/hyperlink" Target="http://portal.3gpp.org/desktopmodules/Specifications/SpecificationDetails.aspx?specificationId=3371" TargetMode="External" Id="R58a2e85a08424975" /><Relationship Type="http://schemas.openxmlformats.org/officeDocument/2006/relationships/hyperlink" Target="http://portal.3gpp.org/desktopmodules/WorkItem/WorkItemDetails.aspx?workitemId=750025" TargetMode="External" Id="R450ed1ee634e4d75" /><Relationship Type="http://schemas.openxmlformats.org/officeDocument/2006/relationships/hyperlink" Target="http://www.3gpp.org/ftp/tsg_ct/WG1_mm-cc-sm_ex-CN1/TSGC1_112bis_Vilnius/Docs/C1-186331.zip" TargetMode="External" Id="Re6715a608bbc435e" /><Relationship Type="http://schemas.openxmlformats.org/officeDocument/2006/relationships/hyperlink" Target="http://webapp.etsi.org/teldir/ListPersDetails.asp?PersId=75279" TargetMode="External" Id="R710a5dcd6cc242cb" /><Relationship Type="http://schemas.openxmlformats.org/officeDocument/2006/relationships/hyperlink" Target="http://portal.3gpp.org/ngppapp/CreateTdoc.aspx?mode=view&amp;contributionId=949859" TargetMode="External" Id="Rc60b9e64d6354a44" /><Relationship Type="http://schemas.openxmlformats.org/officeDocument/2006/relationships/hyperlink" Target="http://portal.3gpp.org/desktopmodules/Release/ReleaseDetails.aspx?releaseId=190" TargetMode="External" Id="R06bb31a36f8b4e8c" /><Relationship Type="http://schemas.openxmlformats.org/officeDocument/2006/relationships/hyperlink" Target="http://portal.3gpp.org/desktopmodules/Specifications/SpecificationDetails.aspx?specificationId=3370" TargetMode="External" Id="R99060e093bda42c6" /><Relationship Type="http://schemas.openxmlformats.org/officeDocument/2006/relationships/hyperlink" Target="http://portal.3gpp.org/desktopmodules/WorkItem/WorkItemDetails.aspx?workitemId=750025" TargetMode="External" Id="R6bffe4af0d2f47e8" /><Relationship Type="http://schemas.openxmlformats.org/officeDocument/2006/relationships/hyperlink" Target="http://www.3gpp.org/ftp/tsg_ct/WG1_mm-cc-sm_ex-CN1/TSGC1_112bis_Vilnius/Docs/C1-186332.zip" TargetMode="External" Id="R86db58c5d56b4d32" /><Relationship Type="http://schemas.openxmlformats.org/officeDocument/2006/relationships/hyperlink" Target="http://webapp.etsi.org/teldir/ListPersDetails.asp?PersId=75279" TargetMode="External" Id="R7194ec0fe9e64161" /><Relationship Type="http://schemas.openxmlformats.org/officeDocument/2006/relationships/hyperlink" Target="http://portal.3gpp.org/ngppapp/CreateTdoc.aspx?mode=view&amp;contributionId=949481" TargetMode="External" Id="R4d848224b63c40b4" /><Relationship Type="http://schemas.openxmlformats.org/officeDocument/2006/relationships/hyperlink" Target="http://portal.3gpp.org/desktopmodules/Release/ReleaseDetails.aspx?releaseId=190" TargetMode="External" Id="Rcec3e6c14a23499d" /><Relationship Type="http://schemas.openxmlformats.org/officeDocument/2006/relationships/hyperlink" Target="http://portal.3gpp.org/desktopmodules/Specifications/SpecificationDetails.aspx?specificationId=3370" TargetMode="External" Id="Rf898221b91e54e51" /><Relationship Type="http://schemas.openxmlformats.org/officeDocument/2006/relationships/hyperlink" Target="http://portal.3gpp.org/desktopmodules/WorkItem/WorkItemDetails.aspx?workitemId=750025" TargetMode="External" Id="Rf0a9e400f21d43da" /><Relationship Type="http://schemas.openxmlformats.org/officeDocument/2006/relationships/hyperlink" Target="http://www.3gpp.org/ftp/tsg_ct/WG1_mm-cc-sm_ex-CN1/TSGC1_112bis_Vilnius/Docs/C1-186333.zip" TargetMode="External" Id="R65dbb8e583a1493b" /><Relationship Type="http://schemas.openxmlformats.org/officeDocument/2006/relationships/hyperlink" Target="http://webapp.etsi.org/teldir/ListPersDetails.asp?PersId=75279" TargetMode="External" Id="R4fb76f4a66414e29" /><Relationship Type="http://schemas.openxmlformats.org/officeDocument/2006/relationships/hyperlink" Target="http://portal.3gpp.org/desktopmodules/Release/ReleaseDetails.aspx?releaseId=190" TargetMode="External" Id="R75e6c3a898704fbf" /><Relationship Type="http://schemas.openxmlformats.org/officeDocument/2006/relationships/hyperlink" Target="http://portal.3gpp.org/desktopmodules/Specifications/SpecificationDetails.aspx?specificationId=3370" TargetMode="External" Id="R0d643ccd5832404f" /><Relationship Type="http://schemas.openxmlformats.org/officeDocument/2006/relationships/hyperlink" Target="http://portal.3gpp.org/desktopmodules/WorkItem/WorkItemDetails.aspx?workitemId=750025" TargetMode="External" Id="R5ee98d5317134ebf" /><Relationship Type="http://schemas.openxmlformats.org/officeDocument/2006/relationships/hyperlink" Target="http://www.3gpp.org/ftp/tsg_ct/WG1_mm-cc-sm_ex-CN1/TSGC1_112bis_Vilnius/Docs/C1-186334.zip" TargetMode="External" Id="R0e0a661be6074cb0" /><Relationship Type="http://schemas.openxmlformats.org/officeDocument/2006/relationships/hyperlink" Target="http://webapp.etsi.org/teldir/ListPersDetails.asp?PersId=75279" TargetMode="External" Id="R1103e50fa3bb4605" /><Relationship Type="http://schemas.openxmlformats.org/officeDocument/2006/relationships/hyperlink" Target="http://portal.3gpp.org/ngppapp/CreateTdoc.aspx?mode=view&amp;contributionId=949661" TargetMode="External" Id="R64fc05d9f9d3432f" /><Relationship Type="http://schemas.openxmlformats.org/officeDocument/2006/relationships/hyperlink" Target="http://portal.3gpp.org/desktopmodules/Release/ReleaseDetails.aspx?releaseId=190" TargetMode="External" Id="R6a13f80970bf46aa" /><Relationship Type="http://schemas.openxmlformats.org/officeDocument/2006/relationships/hyperlink" Target="http://portal.3gpp.org/desktopmodules/Specifications/SpecificationDetails.aspx?specificationId=3370" TargetMode="External" Id="R4f50c7d2336c4a8c" /><Relationship Type="http://schemas.openxmlformats.org/officeDocument/2006/relationships/hyperlink" Target="http://portal.3gpp.org/desktopmodules/WorkItem/WorkItemDetails.aspx?workitemId=750025" TargetMode="External" Id="R9660c39bc34748e0" /><Relationship Type="http://schemas.openxmlformats.org/officeDocument/2006/relationships/hyperlink" Target="http://www.3gpp.org/ftp/tsg_ct/WG1_mm-cc-sm_ex-CN1/TSGC1_112bis_Vilnius/Docs/C1-186335.zip" TargetMode="External" Id="Ra82bfe20a98b4274" /><Relationship Type="http://schemas.openxmlformats.org/officeDocument/2006/relationships/hyperlink" Target="http://webapp.etsi.org/teldir/ListPersDetails.asp?PersId=53384" TargetMode="External" Id="R2610f790b7a74208" /><Relationship Type="http://schemas.openxmlformats.org/officeDocument/2006/relationships/hyperlink" Target="http://www.3gpp.org/ftp/tsg_ct/WG1_mm-cc-sm_ex-CN1/TSGC1_112bis_Vilnius/Docs/C1-186336.zip" TargetMode="External" Id="Re244fdc715794250" /><Relationship Type="http://schemas.openxmlformats.org/officeDocument/2006/relationships/hyperlink" Target="http://webapp.etsi.org/teldir/ListPersDetails.asp?PersId=53384" TargetMode="External" Id="R65d24836a11f4f70" /><Relationship Type="http://schemas.openxmlformats.org/officeDocument/2006/relationships/hyperlink" Target="http://www.3gpp.org/ftp/tsg_ct/WG1_mm-cc-sm_ex-CN1/TSGC1_112bis_Vilnius/Docs/C1-186337.zip" TargetMode="External" Id="Ra759af1ee1664221" /><Relationship Type="http://schemas.openxmlformats.org/officeDocument/2006/relationships/hyperlink" Target="http://webapp.etsi.org/teldir/ListPersDetails.asp?PersId=53384" TargetMode="External" Id="Rbd82d5fd14714997" /><Relationship Type="http://schemas.openxmlformats.org/officeDocument/2006/relationships/hyperlink" Target="http://www.3gpp.org/ftp/tsg_ct/WG1_mm-cc-sm_ex-CN1/TSGC1_112bis_Vilnius/Docs/C1-186338.zip" TargetMode="External" Id="Rec320af8b2d44688" /><Relationship Type="http://schemas.openxmlformats.org/officeDocument/2006/relationships/hyperlink" Target="http://webapp.etsi.org/teldir/ListPersDetails.asp?PersId=53384" TargetMode="External" Id="R1356250df58d4835" /><Relationship Type="http://schemas.openxmlformats.org/officeDocument/2006/relationships/hyperlink" Target="http://www.3gpp.org/ftp/tsg_ct/WG1_mm-cc-sm_ex-CN1/TSGC1_112bis_Vilnius/Docs/C1-186339.zip" TargetMode="External" Id="R89baab92e93a4d35" /><Relationship Type="http://schemas.openxmlformats.org/officeDocument/2006/relationships/hyperlink" Target="http://webapp.etsi.org/teldir/ListPersDetails.asp?PersId=70307" TargetMode="External" Id="R7bf5143fd1cc4453" /><Relationship Type="http://schemas.openxmlformats.org/officeDocument/2006/relationships/hyperlink" Target="http://portal.3gpp.org/ngppapp/CreateTdoc.aspx?mode=view&amp;contributionId=949482" TargetMode="External" Id="Re5b3ac6d637345bc" /><Relationship Type="http://schemas.openxmlformats.org/officeDocument/2006/relationships/hyperlink" Target="http://portal.3gpp.org/desktopmodules/Release/ReleaseDetails.aspx?releaseId=190" TargetMode="External" Id="R1c4622cc4d8a4ba1" /><Relationship Type="http://schemas.openxmlformats.org/officeDocument/2006/relationships/hyperlink" Target="http://portal.3gpp.org/desktopmodules/Specifications/SpecificationDetails.aspx?specificationId=3370" TargetMode="External" Id="R5727a7cc839249df" /><Relationship Type="http://schemas.openxmlformats.org/officeDocument/2006/relationships/hyperlink" Target="http://portal.3gpp.org/desktopmodules/WorkItem/WorkItemDetails.aspx?workitemId=750025" TargetMode="External" Id="R3faa3e05e53641f8" /><Relationship Type="http://schemas.openxmlformats.org/officeDocument/2006/relationships/hyperlink" Target="http://www.3gpp.org/ftp/tsg_ct/WG1_mm-cc-sm_ex-CN1/TSGC1_112bis_Vilnius/Docs/C1-186340.zip" TargetMode="External" Id="R2c7fe0c27bd74f64" /><Relationship Type="http://schemas.openxmlformats.org/officeDocument/2006/relationships/hyperlink" Target="http://webapp.etsi.org/teldir/ListPersDetails.asp?PersId=71227" TargetMode="External" Id="Rb099b4dc5ef94c74" /><Relationship Type="http://schemas.openxmlformats.org/officeDocument/2006/relationships/hyperlink" Target="http://portal.3gpp.org/ngppapp/CreateTdoc.aspx?mode=view&amp;contributionId=949720" TargetMode="External" Id="R42457b5f5b744d37" /><Relationship Type="http://schemas.openxmlformats.org/officeDocument/2006/relationships/hyperlink" Target="http://portal.3gpp.org/desktopmodules/Release/ReleaseDetails.aspx?releaseId=191" TargetMode="External" Id="R1e498f2c46e24278" /><Relationship Type="http://schemas.openxmlformats.org/officeDocument/2006/relationships/hyperlink" Target="http://portal.3gpp.org/desktopmodules/Specifications/SpecificationDetails.aspx?specificationId=789" TargetMode="External" Id="R0eda7bc1f3e74b81" /><Relationship Type="http://schemas.openxmlformats.org/officeDocument/2006/relationships/hyperlink" Target="http://portal.3gpp.org/desktopmodules/WorkItem/WorkItemDetails.aspx?workitemId=770050" TargetMode="External" Id="R6ac82ea3aa1a478e" /><Relationship Type="http://schemas.openxmlformats.org/officeDocument/2006/relationships/hyperlink" Target="http://www.3gpp.org/ftp/tsg_ct/WG1_mm-cc-sm_ex-CN1/TSGC1_112bis_Vilnius/Docs/C1-186341.zip" TargetMode="External" Id="R8e5df02942f449fa" /><Relationship Type="http://schemas.openxmlformats.org/officeDocument/2006/relationships/hyperlink" Target="http://webapp.etsi.org/teldir/ListPersDetails.asp?PersId=41880" TargetMode="External" Id="Rfa9ddf7305254b85" /><Relationship Type="http://schemas.openxmlformats.org/officeDocument/2006/relationships/hyperlink" Target="http://portal.3gpp.org/ngppapp/CreateTdoc.aspx?mode=view&amp;contributionId=949858" TargetMode="External" Id="R585a8a3babeb4e86" /><Relationship Type="http://schemas.openxmlformats.org/officeDocument/2006/relationships/hyperlink" Target="http://portal.3gpp.org/desktopmodules/Release/ReleaseDetails.aspx?releaseId=190" TargetMode="External" Id="Rf913151deca94b42" /><Relationship Type="http://schemas.openxmlformats.org/officeDocument/2006/relationships/hyperlink" Target="http://portal.3gpp.org/desktopmodules/Specifications/SpecificationDetails.aspx?specificationId=3370" TargetMode="External" Id="R09f76faca3e54fc2" /><Relationship Type="http://schemas.openxmlformats.org/officeDocument/2006/relationships/hyperlink" Target="http://portal.3gpp.org/desktopmodules/WorkItem/WorkItemDetails.aspx?workitemId=750025" TargetMode="External" Id="Rafc3c40fed104fbd" /><Relationship Type="http://schemas.openxmlformats.org/officeDocument/2006/relationships/hyperlink" Target="http://www.3gpp.org/ftp/tsg_ct/WG1_mm-cc-sm_ex-CN1/TSGC1_112bis_Vilnius/Docs/C1-186342.zip" TargetMode="External" Id="R5d6e8be24af94094" /><Relationship Type="http://schemas.openxmlformats.org/officeDocument/2006/relationships/hyperlink" Target="http://webapp.etsi.org/teldir/ListPersDetails.asp?PersId=75279" TargetMode="External" Id="Re6609d4fd81e4e4a" /><Relationship Type="http://schemas.openxmlformats.org/officeDocument/2006/relationships/hyperlink" Target="http://portal.3gpp.org/desktopmodules/Release/ReleaseDetails.aspx?releaseId=190" TargetMode="External" Id="R1b9cab8a2cec4b18" /><Relationship Type="http://schemas.openxmlformats.org/officeDocument/2006/relationships/hyperlink" Target="http://portal.3gpp.org/desktopmodules/Specifications/SpecificationDetails.aspx?specificationId=3370" TargetMode="External" Id="Ra43bf40620494a19" /><Relationship Type="http://schemas.openxmlformats.org/officeDocument/2006/relationships/hyperlink" Target="http://portal.3gpp.org/desktopmodules/WorkItem/WorkItemDetails.aspx?workitemId=750025" TargetMode="External" Id="Rf4e007d243ff4e75" /><Relationship Type="http://schemas.openxmlformats.org/officeDocument/2006/relationships/hyperlink" Target="http://www.3gpp.org/ftp/tsg_ct/WG1_mm-cc-sm_ex-CN1/TSGC1_112bis_Vilnius/Docs/C1-186343.zip" TargetMode="External" Id="R6aeca5dc6ef849ce" /><Relationship Type="http://schemas.openxmlformats.org/officeDocument/2006/relationships/hyperlink" Target="http://webapp.etsi.org/teldir/ListPersDetails.asp?PersId=36534" TargetMode="External" Id="Re9e6f27388bc4ec1" /><Relationship Type="http://schemas.openxmlformats.org/officeDocument/2006/relationships/hyperlink" Target="http://portal.3gpp.org/desktopmodules/Release/ReleaseDetails.aspx?releaseId=190" TargetMode="External" Id="R8c4fd4901df84808" /><Relationship Type="http://schemas.openxmlformats.org/officeDocument/2006/relationships/hyperlink" Target="http://portal.3gpp.org/desktopmodules/Specifications/SpecificationDetails.aspx?specificationId=2953" TargetMode="External" Id="R4cf0ff8a36bd465e" /><Relationship Type="http://schemas.openxmlformats.org/officeDocument/2006/relationships/hyperlink" Target="http://portal.3gpp.org/desktopmodules/WorkItem/WorkItemDetails.aspx?workitemId=770007" TargetMode="External" Id="R20a49d8702664d42" /><Relationship Type="http://schemas.openxmlformats.org/officeDocument/2006/relationships/hyperlink" Target="http://www.3gpp.org/ftp/tsg_ct/WG1_mm-cc-sm_ex-CN1/TSGC1_112bis_Vilnius/Docs/C1-186344.zip" TargetMode="External" Id="R7eab740c95f54148" /><Relationship Type="http://schemas.openxmlformats.org/officeDocument/2006/relationships/hyperlink" Target="http://webapp.etsi.org/teldir/ListPersDetails.asp?PersId=75279" TargetMode="External" Id="R974e3ca5a43a4ec4" /><Relationship Type="http://schemas.openxmlformats.org/officeDocument/2006/relationships/hyperlink" Target="http://portal.3gpp.org/desktopmodules/Release/ReleaseDetails.aspx?releaseId=190" TargetMode="External" Id="R89ddaf0dfaf64d39" /><Relationship Type="http://schemas.openxmlformats.org/officeDocument/2006/relationships/hyperlink" Target="http://portal.3gpp.org/desktopmodules/Specifications/SpecificationDetails.aspx?specificationId=3370" TargetMode="External" Id="R81e432861f374cf2" /><Relationship Type="http://schemas.openxmlformats.org/officeDocument/2006/relationships/hyperlink" Target="http://portal.3gpp.org/desktopmodules/WorkItem/WorkItemDetails.aspx?workitemId=750025" TargetMode="External" Id="R677e9a800e484260" /><Relationship Type="http://schemas.openxmlformats.org/officeDocument/2006/relationships/hyperlink" Target="http://webapp.etsi.org/teldir/ListPersDetails.asp?PersId=23436" TargetMode="External" Id="Rb56e011648d34e12" /><Relationship Type="http://schemas.openxmlformats.org/officeDocument/2006/relationships/hyperlink" Target="http://portal.3gpp.org/desktopmodules/Release/ReleaseDetails.aspx?releaseId=191" TargetMode="External" Id="R483bb6de1f3c4500" /><Relationship Type="http://schemas.openxmlformats.org/officeDocument/2006/relationships/hyperlink" Target="http://portal.3gpp.org/desktopmodules/Specifications/SpecificationDetails.aspx?specificationId=3490" TargetMode="External" Id="R865a6b1a99bf49f5" /><Relationship Type="http://schemas.openxmlformats.org/officeDocument/2006/relationships/hyperlink" Target="http://portal.3gpp.org/desktopmodules/WorkItem/WorkItemDetails.aspx?workitemId=800016" TargetMode="External" Id="Rbf69dc61179042f2" /><Relationship Type="http://schemas.openxmlformats.org/officeDocument/2006/relationships/hyperlink" Target="http://www.3gpp.org/ftp/tsg_ct/WG1_mm-cc-sm_ex-CN1/TSGC1_112bis_Vilnius/Docs/C1-186346.zip" TargetMode="External" Id="Ra6775f1f1180431b" /><Relationship Type="http://schemas.openxmlformats.org/officeDocument/2006/relationships/hyperlink" Target="http://webapp.etsi.org/teldir/ListPersDetails.asp?PersId=53384" TargetMode="External" Id="Rf60548dbf2634a91" /><Relationship Type="http://schemas.openxmlformats.org/officeDocument/2006/relationships/hyperlink" Target="http://www.3gpp.org/ftp/tsg_ct/WG1_mm-cc-sm_ex-CN1/TSGC1_112bis_Vilnius/Docs/C1-186347.zip" TargetMode="External" Id="Rda68152011f7414d" /><Relationship Type="http://schemas.openxmlformats.org/officeDocument/2006/relationships/hyperlink" Target="http://webapp.etsi.org/teldir/ListPersDetails.asp?PersId=41878" TargetMode="External" Id="Rab99bf0f69a944b0" /><Relationship Type="http://schemas.openxmlformats.org/officeDocument/2006/relationships/hyperlink" Target="http://portal.3gpp.org/desktopmodules/Release/ReleaseDetails.aspx?releaseId=187" TargetMode="External" Id="R1764b5338ca3428a" /><Relationship Type="http://schemas.openxmlformats.org/officeDocument/2006/relationships/hyperlink" Target="http://portal.3gpp.org/desktopmodules/Specifications/SpecificationDetails.aspx?specificationId=1087" TargetMode="External" Id="R169c402682584b63" /><Relationship Type="http://schemas.openxmlformats.org/officeDocument/2006/relationships/hyperlink" Target="http://portal.3gpp.org/desktopmodules/WorkItem/WorkItemDetails.aspx?workitemId=690012" TargetMode="External" Id="Rdb03116020ab47c9" /><Relationship Type="http://schemas.openxmlformats.org/officeDocument/2006/relationships/hyperlink" Target="http://www.3gpp.org/ftp/tsg_ct/WG1_mm-cc-sm_ex-CN1/TSGC1_112bis_Vilnius/Docs/C1-186348.zip" TargetMode="External" Id="Rc404e0a5dd3144fa" /><Relationship Type="http://schemas.openxmlformats.org/officeDocument/2006/relationships/hyperlink" Target="http://webapp.etsi.org/teldir/ListPersDetails.asp?PersId=41878" TargetMode="External" Id="R37622104f4134606" /><Relationship Type="http://schemas.openxmlformats.org/officeDocument/2006/relationships/hyperlink" Target="http://portal.3gpp.org/desktopmodules/Release/ReleaseDetails.aspx?releaseId=189" TargetMode="External" Id="R561ac2995e7b4558" /><Relationship Type="http://schemas.openxmlformats.org/officeDocument/2006/relationships/hyperlink" Target="http://portal.3gpp.org/desktopmodules/Specifications/SpecificationDetails.aspx?specificationId=1087" TargetMode="External" Id="R112b6869d7454174" /><Relationship Type="http://schemas.openxmlformats.org/officeDocument/2006/relationships/hyperlink" Target="http://portal.3gpp.org/desktopmodules/WorkItem/WorkItemDetails.aspx?workitemId=690012" TargetMode="External" Id="R91e4d170665542c0" /><Relationship Type="http://schemas.openxmlformats.org/officeDocument/2006/relationships/hyperlink" Target="http://www.3gpp.org/ftp/tsg_ct/WG1_mm-cc-sm_ex-CN1/TSGC1_112bis_Vilnius/Docs/C1-186349.zip" TargetMode="External" Id="R762e0cf3259e4528" /><Relationship Type="http://schemas.openxmlformats.org/officeDocument/2006/relationships/hyperlink" Target="http://webapp.etsi.org/teldir/ListPersDetails.asp?PersId=41878" TargetMode="External" Id="R46e42977509d4046" /><Relationship Type="http://schemas.openxmlformats.org/officeDocument/2006/relationships/hyperlink" Target="http://portal.3gpp.org/desktopmodules/Release/ReleaseDetails.aspx?releaseId=190" TargetMode="External" Id="Rf39f6035530e42a2" /><Relationship Type="http://schemas.openxmlformats.org/officeDocument/2006/relationships/hyperlink" Target="http://portal.3gpp.org/desktopmodules/Specifications/SpecificationDetails.aspx?specificationId=1087" TargetMode="External" Id="Rfad9c10e039c461a" /><Relationship Type="http://schemas.openxmlformats.org/officeDocument/2006/relationships/hyperlink" Target="http://portal.3gpp.org/desktopmodules/WorkItem/WorkItemDetails.aspx?workitemId=690012" TargetMode="External" Id="Rc477da9c7c2e427f" /><Relationship Type="http://schemas.openxmlformats.org/officeDocument/2006/relationships/hyperlink" Target="http://www.3gpp.org/ftp/tsg_ct/WG1_mm-cc-sm_ex-CN1/TSGC1_112bis_Vilnius/Docs/C1-186350.zip" TargetMode="External" Id="Rd1bac98ba0044463" /><Relationship Type="http://schemas.openxmlformats.org/officeDocument/2006/relationships/hyperlink" Target="http://webapp.etsi.org/teldir/ListPersDetails.asp?PersId=76361" TargetMode="External" Id="R1840d8bc867c432b" /><Relationship Type="http://schemas.openxmlformats.org/officeDocument/2006/relationships/hyperlink" Target="http://portal.3gpp.org/ngppapp/CreateTdoc.aspx?mode=view&amp;contributionId=949484" TargetMode="External" Id="Re2be8584b469429e" /><Relationship Type="http://schemas.openxmlformats.org/officeDocument/2006/relationships/hyperlink" Target="http://portal.3gpp.org/desktopmodules/Release/ReleaseDetails.aspx?releaseId=190" TargetMode="External" Id="R392db308eacc4101" /><Relationship Type="http://schemas.openxmlformats.org/officeDocument/2006/relationships/hyperlink" Target="http://portal.3gpp.org/desktopmodules/Specifications/SpecificationDetails.aspx?specificationId=3370" TargetMode="External" Id="R67d3d920a77c4a24" /><Relationship Type="http://schemas.openxmlformats.org/officeDocument/2006/relationships/hyperlink" Target="http://portal.3gpp.org/desktopmodules/WorkItem/WorkItemDetails.aspx?workitemId=750025" TargetMode="External" Id="R57774e8451364895" /><Relationship Type="http://schemas.openxmlformats.org/officeDocument/2006/relationships/hyperlink" Target="http://www.3gpp.org/ftp/tsg_ct/WG1_mm-cc-sm_ex-CN1/TSGC1_112bis_Vilnius/Docs/C1-186351.zip" TargetMode="External" Id="R2df829be63f9482a" /><Relationship Type="http://schemas.openxmlformats.org/officeDocument/2006/relationships/hyperlink" Target="http://webapp.etsi.org/teldir/ListPersDetails.asp?PersId=76361" TargetMode="External" Id="Rcdf7a77b8b7a408c" /><Relationship Type="http://schemas.openxmlformats.org/officeDocument/2006/relationships/hyperlink" Target="http://portal.3gpp.org/desktopmodules/Release/ReleaseDetails.aspx?releaseId=190" TargetMode="External" Id="R42a11535437e468a" /><Relationship Type="http://schemas.openxmlformats.org/officeDocument/2006/relationships/hyperlink" Target="http://www.3gpp.org/ftp/tsg_ct/WG1_mm-cc-sm_ex-CN1/TSGC1_112bis_Vilnius/Docs/C1-186352.zip" TargetMode="External" Id="R9f715b3585c6403a" /><Relationship Type="http://schemas.openxmlformats.org/officeDocument/2006/relationships/hyperlink" Target="http://webapp.etsi.org/teldir/ListPersDetails.asp?PersId=59616" TargetMode="External" Id="Ra2f26e215cd34583" /><Relationship Type="http://schemas.openxmlformats.org/officeDocument/2006/relationships/hyperlink" Target="http://portal.3gpp.org/ngppapp/CreateTdoc.aspx?mode=view&amp;contributionId=949601" TargetMode="External" Id="R1b9e83e3d55e4a21" /><Relationship Type="http://schemas.openxmlformats.org/officeDocument/2006/relationships/hyperlink" Target="http://portal.3gpp.org/desktopmodules/Release/ReleaseDetails.aspx?releaseId=191" TargetMode="External" Id="Re8f23f909078435b" /><Relationship Type="http://schemas.openxmlformats.org/officeDocument/2006/relationships/hyperlink" Target="http://portal.3gpp.org/desktopmodules/Specifications/SpecificationDetails.aspx?specificationId=3490" TargetMode="External" Id="R921f72f44dc6449d" /><Relationship Type="http://schemas.openxmlformats.org/officeDocument/2006/relationships/hyperlink" Target="http://portal.3gpp.org/desktopmodules/WorkItem/WorkItemDetails.aspx?workitemId=800016" TargetMode="External" Id="Ra72bbe1b917447cd" /><Relationship Type="http://schemas.openxmlformats.org/officeDocument/2006/relationships/hyperlink" Target="http://www.3gpp.org/ftp/tsg_ct/WG1_mm-cc-sm_ex-CN1/TSGC1_112bis_Vilnius/Docs/C1-186353.zip" TargetMode="External" Id="R367d97796cfa41de" /><Relationship Type="http://schemas.openxmlformats.org/officeDocument/2006/relationships/hyperlink" Target="http://webapp.etsi.org/teldir/ListPersDetails.asp?PersId=76361" TargetMode="External" Id="R1f697556bd12407f" /><Relationship Type="http://schemas.openxmlformats.org/officeDocument/2006/relationships/hyperlink" Target="http://portal.3gpp.org/desktopmodules/Release/ReleaseDetails.aspx?releaseId=190" TargetMode="External" Id="Rfb28a96590904faf" /><Relationship Type="http://schemas.openxmlformats.org/officeDocument/2006/relationships/hyperlink" Target="http://portal.3gpp.org/desktopmodules/Specifications/SpecificationDetails.aspx?specificationId=3370" TargetMode="External" Id="Refe873517c624137" /><Relationship Type="http://schemas.openxmlformats.org/officeDocument/2006/relationships/hyperlink" Target="http://portal.3gpp.org/desktopmodules/WorkItem/WorkItemDetails.aspx?workitemId=750025" TargetMode="External" Id="R046037d7aaa441dc" /><Relationship Type="http://schemas.openxmlformats.org/officeDocument/2006/relationships/hyperlink" Target="http://www.3gpp.org/ftp/tsg_ct/WG1_mm-cc-sm_ex-CN1/TSGC1_112bis_Vilnius/Docs/C1-186354.zip" TargetMode="External" Id="Ra30a0c643bd74cfc" /><Relationship Type="http://schemas.openxmlformats.org/officeDocument/2006/relationships/hyperlink" Target="http://webapp.etsi.org/teldir/ListPersDetails.asp?PersId=59616" TargetMode="External" Id="Rab17b40741e1446d" /><Relationship Type="http://schemas.openxmlformats.org/officeDocument/2006/relationships/hyperlink" Target="http://portal.3gpp.org/ngppapp/CreateTdoc.aspx?mode=view&amp;contributionId=949602" TargetMode="External" Id="Rbe2db242fe0d43ad" /><Relationship Type="http://schemas.openxmlformats.org/officeDocument/2006/relationships/hyperlink" Target="http://portal.3gpp.org/desktopmodules/Release/ReleaseDetails.aspx?releaseId=191" TargetMode="External" Id="R368fb99caa814c17" /><Relationship Type="http://schemas.openxmlformats.org/officeDocument/2006/relationships/hyperlink" Target="http://portal.3gpp.org/desktopmodules/Specifications/SpecificationDetails.aspx?specificationId=3490" TargetMode="External" Id="R77a84191b04c452d" /><Relationship Type="http://schemas.openxmlformats.org/officeDocument/2006/relationships/hyperlink" Target="http://portal.3gpp.org/desktopmodules/WorkItem/WorkItemDetails.aspx?workitemId=800016" TargetMode="External" Id="R4ea79323f3d9405b" /><Relationship Type="http://schemas.openxmlformats.org/officeDocument/2006/relationships/hyperlink" Target="http://www.3gpp.org/ftp/tsg_ct/WG1_mm-cc-sm_ex-CN1/TSGC1_112bis_Vilnius/Docs/C1-186355.zip" TargetMode="External" Id="Rf192211987414292" /><Relationship Type="http://schemas.openxmlformats.org/officeDocument/2006/relationships/hyperlink" Target="http://webapp.etsi.org/teldir/ListPersDetails.asp?PersId=76361" TargetMode="External" Id="R108bbb4ddd054c35" /><Relationship Type="http://schemas.openxmlformats.org/officeDocument/2006/relationships/hyperlink" Target="http://portal.3gpp.org/ngppapp/CreateTdoc.aspx?mode=view&amp;contributionId=949854" TargetMode="External" Id="R65cbc47ac8704547" /><Relationship Type="http://schemas.openxmlformats.org/officeDocument/2006/relationships/hyperlink" Target="http://portal.3gpp.org/desktopmodules/Release/ReleaseDetails.aspx?releaseId=190" TargetMode="External" Id="R1d792079976145f4" /><Relationship Type="http://schemas.openxmlformats.org/officeDocument/2006/relationships/hyperlink" Target="http://portal.3gpp.org/desktopmodules/Specifications/SpecificationDetails.aspx?specificationId=3370" TargetMode="External" Id="R29992dba4afe4502" /><Relationship Type="http://schemas.openxmlformats.org/officeDocument/2006/relationships/hyperlink" Target="http://portal.3gpp.org/desktopmodules/WorkItem/WorkItemDetails.aspx?workitemId=750025" TargetMode="External" Id="Rff01fc84d3d54492" /><Relationship Type="http://schemas.openxmlformats.org/officeDocument/2006/relationships/hyperlink" Target="http://www.3gpp.org/ftp/tsg_ct/WG1_mm-cc-sm_ex-CN1/TSGC1_112bis_Vilnius/Docs/C1-186356.zip" TargetMode="External" Id="R4373c6f476d048cd" /><Relationship Type="http://schemas.openxmlformats.org/officeDocument/2006/relationships/hyperlink" Target="http://webapp.etsi.org/teldir/ListPersDetails.asp?PersId=76361" TargetMode="External" Id="Rb3878ee078ea47f0" /><Relationship Type="http://schemas.openxmlformats.org/officeDocument/2006/relationships/hyperlink" Target="http://portal.3gpp.org/ngppapp/CreateTdoc.aspx?mode=view&amp;contributionId=949498" TargetMode="External" Id="Rc996936e2a2a45e1" /><Relationship Type="http://schemas.openxmlformats.org/officeDocument/2006/relationships/hyperlink" Target="http://portal.3gpp.org/desktopmodules/Release/ReleaseDetails.aspx?releaseId=190" TargetMode="External" Id="Rb60b66fda1674fd2" /><Relationship Type="http://schemas.openxmlformats.org/officeDocument/2006/relationships/hyperlink" Target="http://portal.3gpp.org/desktopmodules/Specifications/SpecificationDetails.aspx?specificationId=3370" TargetMode="External" Id="Rccbe5ea00559499a" /><Relationship Type="http://schemas.openxmlformats.org/officeDocument/2006/relationships/hyperlink" Target="http://portal.3gpp.org/desktopmodules/WorkItem/WorkItemDetails.aspx?workitemId=750025" TargetMode="External" Id="R65bc94b252c24dae" /><Relationship Type="http://schemas.openxmlformats.org/officeDocument/2006/relationships/hyperlink" Target="http://www.3gpp.org/ftp/tsg_ct/WG1_mm-cc-sm_ex-CN1/TSGC1_112bis_Vilnius/Docs/C1-186357.zip" TargetMode="External" Id="R64e83fe0bb444833" /><Relationship Type="http://schemas.openxmlformats.org/officeDocument/2006/relationships/hyperlink" Target="http://webapp.etsi.org/teldir/ListPersDetails.asp?PersId=72572" TargetMode="External" Id="R8a2df82d59374f20" /><Relationship Type="http://schemas.openxmlformats.org/officeDocument/2006/relationships/hyperlink" Target="http://portal.3gpp.org/desktopmodules/Release/ReleaseDetails.aspx?releaseId=191" TargetMode="External" Id="Rbb33fa9036204418" /><Relationship Type="http://schemas.openxmlformats.org/officeDocument/2006/relationships/hyperlink" Target="http://portal.3gpp.org/desktopmodules/Specifications/SpecificationDetails.aspx?specificationId=1129" TargetMode="External" Id="Rde3d76e82e3c4823" /><Relationship Type="http://schemas.openxmlformats.org/officeDocument/2006/relationships/hyperlink" Target="http://portal.3gpp.org/desktopmodules/WorkItem/WorkItemDetails.aspx?workitemId=770050" TargetMode="External" Id="R8b54981347a245cf" /><Relationship Type="http://schemas.openxmlformats.org/officeDocument/2006/relationships/hyperlink" Target="http://www.3gpp.org/ftp/tsg_ct/WG1_mm-cc-sm_ex-CN1/TSGC1_112bis_Vilnius/Docs/C1-186358.zip" TargetMode="External" Id="Rb0c0793616e345f8" /><Relationship Type="http://schemas.openxmlformats.org/officeDocument/2006/relationships/hyperlink" Target="http://webapp.etsi.org/teldir/ListPersDetails.asp?PersId=76361" TargetMode="External" Id="Rda186f1e2cf44141" /><Relationship Type="http://schemas.openxmlformats.org/officeDocument/2006/relationships/hyperlink" Target="http://portal.3gpp.org/desktopmodules/Release/ReleaseDetails.aspx?releaseId=190" TargetMode="External" Id="R0c16e6fe78d14102" /><Relationship Type="http://schemas.openxmlformats.org/officeDocument/2006/relationships/hyperlink" Target="http://portal.3gpp.org/desktopmodules/Specifications/SpecificationDetails.aspx?specificationId=3370" TargetMode="External" Id="R9e378d5401ac4e7f" /><Relationship Type="http://schemas.openxmlformats.org/officeDocument/2006/relationships/hyperlink" Target="http://portal.3gpp.org/desktopmodules/WorkItem/WorkItemDetails.aspx?workitemId=750025" TargetMode="External" Id="Rc5e36042c0a04385" /><Relationship Type="http://schemas.openxmlformats.org/officeDocument/2006/relationships/hyperlink" Target="http://www.3gpp.org/ftp/tsg_ct/WG1_mm-cc-sm_ex-CN1/TSGC1_112bis_Vilnius/Docs/C1-186359.zip" TargetMode="External" Id="R19b3808dd71e43b8" /><Relationship Type="http://schemas.openxmlformats.org/officeDocument/2006/relationships/hyperlink" Target="http://webapp.etsi.org/teldir/ListPersDetails.asp?PersId=76361" TargetMode="External" Id="Rc97c5c7557724c18" /><Relationship Type="http://schemas.openxmlformats.org/officeDocument/2006/relationships/hyperlink" Target="http://portal.3gpp.org/desktopmodules/Release/ReleaseDetails.aspx?releaseId=190" TargetMode="External" Id="R5aae32e308db4be3" /><Relationship Type="http://schemas.openxmlformats.org/officeDocument/2006/relationships/hyperlink" Target="http://portal.3gpp.org/desktopmodules/Specifications/SpecificationDetails.aspx?specificationId=3370" TargetMode="External" Id="Rb8a6deb671da48c7" /><Relationship Type="http://schemas.openxmlformats.org/officeDocument/2006/relationships/hyperlink" Target="http://portal.3gpp.org/desktopmodules/WorkItem/WorkItemDetails.aspx?workitemId=750025" TargetMode="External" Id="Ra48db16d6edd40fa" /><Relationship Type="http://schemas.openxmlformats.org/officeDocument/2006/relationships/hyperlink" Target="http://www.3gpp.org/ftp/tsg_ct/WG1_mm-cc-sm_ex-CN1/TSGC1_112bis_Vilnius/Docs/C1-186360.zip" TargetMode="External" Id="R89fdd8561e5a4198" /><Relationship Type="http://schemas.openxmlformats.org/officeDocument/2006/relationships/hyperlink" Target="http://webapp.etsi.org/teldir/ListPersDetails.asp?PersId=76361" TargetMode="External" Id="Rfec86edc30f0434d" /><Relationship Type="http://schemas.openxmlformats.org/officeDocument/2006/relationships/hyperlink" Target="http://portal.3gpp.org/ngppapp/CreateTdoc.aspx?mode=view&amp;contributionId=949505" TargetMode="External" Id="R482f63542ec34781" /><Relationship Type="http://schemas.openxmlformats.org/officeDocument/2006/relationships/hyperlink" Target="http://portal.3gpp.org/desktopmodules/Release/ReleaseDetails.aspx?releaseId=190" TargetMode="External" Id="R25c66d47fa384bae" /><Relationship Type="http://schemas.openxmlformats.org/officeDocument/2006/relationships/hyperlink" Target="http://portal.3gpp.org/desktopmodules/Specifications/SpecificationDetails.aspx?specificationId=3370" TargetMode="External" Id="Rce3c8ea1f1894b60" /><Relationship Type="http://schemas.openxmlformats.org/officeDocument/2006/relationships/hyperlink" Target="http://portal.3gpp.org/desktopmodules/WorkItem/WorkItemDetails.aspx?workitemId=750025" TargetMode="External" Id="Rf3cb00be6d8b4cc7" /><Relationship Type="http://schemas.openxmlformats.org/officeDocument/2006/relationships/hyperlink" Target="http://www.3gpp.org/ftp/tsg_ct/WG1_mm-cc-sm_ex-CN1/TSGC1_112bis_Vilnius/Docs/C1-186361.zip" TargetMode="External" Id="Rac9b16f15c4e470a" /><Relationship Type="http://schemas.openxmlformats.org/officeDocument/2006/relationships/hyperlink" Target="http://webapp.etsi.org/teldir/ListPersDetails.asp?PersId=76361" TargetMode="External" Id="Re3dbda7c96074dea" /><Relationship Type="http://schemas.openxmlformats.org/officeDocument/2006/relationships/hyperlink" Target="http://portal.3gpp.org/desktopmodules/Release/ReleaseDetails.aspx?releaseId=190" TargetMode="External" Id="Rec136442590b45c7" /><Relationship Type="http://schemas.openxmlformats.org/officeDocument/2006/relationships/hyperlink" Target="http://portal.3gpp.org/desktopmodules/Specifications/SpecificationDetails.aspx?specificationId=3370" TargetMode="External" Id="R1b64bc73807f4f04" /><Relationship Type="http://schemas.openxmlformats.org/officeDocument/2006/relationships/hyperlink" Target="http://portal.3gpp.org/desktopmodules/WorkItem/WorkItemDetails.aspx?workitemId=750025" TargetMode="External" Id="Rfeeb549dde634a4e" /><Relationship Type="http://schemas.openxmlformats.org/officeDocument/2006/relationships/hyperlink" Target="http://www.3gpp.org/ftp/tsg_ct/WG1_mm-cc-sm_ex-CN1/TSGC1_112bis_Vilnius/Docs/C1-186362.zip" TargetMode="External" Id="Rac9a8d6d5f904a5d" /><Relationship Type="http://schemas.openxmlformats.org/officeDocument/2006/relationships/hyperlink" Target="http://webapp.etsi.org/teldir/ListPersDetails.asp?PersId=76361" TargetMode="External" Id="R6d8e43d3396d45c3" /><Relationship Type="http://schemas.openxmlformats.org/officeDocument/2006/relationships/hyperlink" Target="http://portal.3gpp.org/ngppapp/CreateTdoc.aspx?mode=view&amp;contributionId=949651" TargetMode="External" Id="R837be0ee6e064b92" /><Relationship Type="http://schemas.openxmlformats.org/officeDocument/2006/relationships/hyperlink" Target="http://portal.3gpp.org/desktopmodules/Release/ReleaseDetails.aspx?releaseId=190" TargetMode="External" Id="R2fe66512762c4aae" /><Relationship Type="http://schemas.openxmlformats.org/officeDocument/2006/relationships/hyperlink" Target="http://portal.3gpp.org/desktopmodules/Specifications/SpecificationDetails.aspx?specificationId=3370" TargetMode="External" Id="R3dde8ff3511348ad" /><Relationship Type="http://schemas.openxmlformats.org/officeDocument/2006/relationships/hyperlink" Target="http://portal.3gpp.org/desktopmodules/WorkItem/WorkItemDetails.aspx?workitemId=750025" TargetMode="External" Id="Rdb4d2ad68c454717" /><Relationship Type="http://schemas.openxmlformats.org/officeDocument/2006/relationships/hyperlink" Target="http://www.3gpp.org/ftp/tsg_ct/WG1_mm-cc-sm_ex-CN1/TSGC1_112bis_Vilnius/Docs/C1-186363.zip" TargetMode="External" Id="Rc6d2b2577f9644c4" /><Relationship Type="http://schemas.openxmlformats.org/officeDocument/2006/relationships/hyperlink" Target="http://webapp.etsi.org/teldir/ListPersDetails.asp?PersId=76361" TargetMode="External" Id="Re9193f6034434f2f" /><Relationship Type="http://schemas.openxmlformats.org/officeDocument/2006/relationships/hyperlink" Target="http://portal.3gpp.org/ngppapp/CreateTdoc.aspx?mode=view&amp;contributionId=949725" TargetMode="External" Id="Rb465ac79f9904389" /><Relationship Type="http://schemas.openxmlformats.org/officeDocument/2006/relationships/hyperlink" Target="http://portal.3gpp.org/desktopmodules/Release/ReleaseDetails.aspx?releaseId=190" TargetMode="External" Id="Re54c6bfc719445bc" /><Relationship Type="http://schemas.openxmlformats.org/officeDocument/2006/relationships/hyperlink" Target="http://portal.3gpp.org/desktopmodules/Specifications/SpecificationDetails.aspx?specificationId=3370" TargetMode="External" Id="R4b5830c359334ae7" /><Relationship Type="http://schemas.openxmlformats.org/officeDocument/2006/relationships/hyperlink" Target="http://portal.3gpp.org/desktopmodules/WorkItem/WorkItemDetails.aspx?workitemId=750025" TargetMode="External" Id="Rac73b85f1c3441c2" /><Relationship Type="http://schemas.openxmlformats.org/officeDocument/2006/relationships/hyperlink" Target="http://www.3gpp.org/ftp/tsg_ct/WG1_mm-cc-sm_ex-CN1/TSGC1_112bis_Vilnius/Docs/C1-186364.zip" TargetMode="External" Id="Rd5230b176ac64eed" /><Relationship Type="http://schemas.openxmlformats.org/officeDocument/2006/relationships/hyperlink" Target="http://webapp.etsi.org/teldir/ListPersDetails.asp?PersId=76361" TargetMode="External" Id="R9ddbceabd3de4e8e" /><Relationship Type="http://schemas.openxmlformats.org/officeDocument/2006/relationships/hyperlink" Target="http://portal.3gpp.org/desktopmodules/Release/ReleaseDetails.aspx?releaseId=190" TargetMode="External" Id="Ra14688b9baaa4da1" /><Relationship Type="http://schemas.openxmlformats.org/officeDocument/2006/relationships/hyperlink" Target="http://portal.3gpp.org/desktopmodules/Specifications/SpecificationDetails.aspx?specificationId=1072" TargetMode="External" Id="R38e6d8a0099e45a6" /><Relationship Type="http://schemas.openxmlformats.org/officeDocument/2006/relationships/hyperlink" Target="http://portal.3gpp.org/desktopmodules/WorkItem/WorkItemDetails.aspx?workitemId=750025" TargetMode="External" Id="R1b732bfb47ba4354" /><Relationship Type="http://schemas.openxmlformats.org/officeDocument/2006/relationships/hyperlink" Target="http://www.3gpp.org/ftp/tsg_ct/WG1_mm-cc-sm_ex-CN1/TSGC1_112bis_Vilnius/Docs/C1-186365.zip" TargetMode="External" Id="R74283d9c036b4b17" /><Relationship Type="http://schemas.openxmlformats.org/officeDocument/2006/relationships/hyperlink" Target="http://webapp.etsi.org/teldir/ListPersDetails.asp?PersId=76361" TargetMode="External" Id="R2631e81330734402" /><Relationship Type="http://schemas.openxmlformats.org/officeDocument/2006/relationships/hyperlink" Target="http://portal.3gpp.org/desktopmodules/Release/ReleaseDetails.aspx?releaseId=190" TargetMode="External" Id="R1ca565572d334a88" /><Relationship Type="http://schemas.openxmlformats.org/officeDocument/2006/relationships/hyperlink" Target="http://portal.3gpp.org/desktopmodules/Specifications/SpecificationDetails.aspx?specificationId=3370" TargetMode="External" Id="R506df001b8ff4e18" /><Relationship Type="http://schemas.openxmlformats.org/officeDocument/2006/relationships/hyperlink" Target="http://portal.3gpp.org/desktopmodules/WorkItem/WorkItemDetails.aspx?workitemId=750025" TargetMode="External" Id="R712bb408b43f488e" /><Relationship Type="http://schemas.openxmlformats.org/officeDocument/2006/relationships/hyperlink" Target="http://www.3gpp.org/ftp/tsg_ct/WG1_mm-cc-sm_ex-CN1/TSGC1_112bis_Vilnius/Docs/C1-186366.zip" TargetMode="External" Id="R884602a4a2b841ae" /><Relationship Type="http://schemas.openxmlformats.org/officeDocument/2006/relationships/hyperlink" Target="http://webapp.etsi.org/teldir/ListPersDetails.asp?PersId=76361" TargetMode="External" Id="Rbae3f3f80fa7411c" /><Relationship Type="http://schemas.openxmlformats.org/officeDocument/2006/relationships/hyperlink" Target="http://portal.3gpp.org/desktopmodules/Release/ReleaseDetails.aspx?releaseId=190" TargetMode="External" Id="R0420af8835154226" /><Relationship Type="http://schemas.openxmlformats.org/officeDocument/2006/relationships/hyperlink" Target="http://portal.3gpp.org/desktopmodules/Specifications/SpecificationDetails.aspx?specificationId=3370" TargetMode="External" Id="R6c23475397d94a7d" /><Relationship Type="http://schemas.openxmlformats.org/officeDocument/2006/relationships/hyperlink" Target="http://portal.3gpp.org/desktopmodules/WorkItem/WorkItemDetails.aspx?workitemId=750025" TargetMode="External" Id="Rb577e46cf80544a4" /><Relationship Type="http://schemas.openxmlformats.org/officeDocument/2006/relationships/hyperlink" Target="http://www.3gpp.org/ftp/tsg_ct/WG1_mm-cc-sm_ex-CN1/TSGC1_112bis_Vilnius/Docs/C1-186367.zip" TargetMode="External" Id="R866a34f818fb4905" /><Relationship Type="http://schemas.openxmlformats.org/officeDocument/2006/relationships/hyperlink" Target="http://webapp.etsi.org/teldir/ListPersDetails.asp?PersId=76361" TargetMode="External" Id="Rd663981f853a4b9a" /><Relationship Type="http://schemas.openxmlformats.org/officeDocument/2006/relationships/hyperlink" Target="http://portal.3gpp.org/ngppapp/CreateTdoc.aspx?mode=view&amp;contributionId=949855" TargetMode="External" Id="R30f6749344ff4776" /><Relationship Type="http://schemas.openxmlformats.org/officeDocument/2006/relationships/hyperlink" Target="http://portal.3gpp.org/desktopmodules/Release/ReleaseDetails.aspx?releaseId=190" TargetMode="External" Id="R4a205e1e0ac14d72" /><Relationship Type="http://schemas.openxmlformats.org/officeDocument/2006/relationships/hyperlink" Target="http://portal.3gpp.org/desktopmodules/Specifications/SpecificationDetails.aspx?specificationId=3370" TargetMode="External" Id="R48781a7240cf4735" /><Relationship Type="http://schemas.openxmlformats.org/officeDocument/2006/relationships/hyperlink" Target="http://portal.3gpp.org/desktopmodules/WorkItem/WorkItemDetails.aspx?workitemId=750025" TargetMode="External" Id="Re5de1c67fb464fcc" /><Relationship Type="http://schemas.openxmlformats.org/officeDocument/2006/relationships/hyperlink" Target="http://www.3gpp.org/ftp/tsg_ct/WG1_mm-cc-sm_ex-CN1/TSGC1_112bis_Vilnius/Docs/C1-186368.zip" TargetMode="External" Id="R6b2e58289780433a" /><Relationship Type="http://schemas.openxmlformats.org/officeDocument/2006/relationships/hyperlink" Target="http://webapp.etsi.org/teldir/ListPersDetails.asp?PersId=57105" TargetMode="External" Id="R8a9d0621328c4768" /><Relationship Type="http://schemas.openxmlformats.org/officeDocument/2006/relationships/hyperlink" Target="http://portal.3gpp.org/desktopmodules/Release/ReleaseDetails.aspx?releaseId=184" TargetMode="External" Id="Rc52a57490b524568" /><Relationship Type="http://schemas.openxmlformats.org/officeDocument/2006/relationships/hyperlink" Target="http://portal.3gpp.org/desktopmodules/Specifications/SpecificationDetails.aspx?specificationId=1073" TargetMode="External" Id="R153f345930a14a80" /><Relationship Type="http://schemas.openxmlformats.org/officeDocument/2006/relationships/hyperlink" Target="http://portal.3gpp.org/desktopmodules/WorkItem/WorkItemDetails.aspx?workitemId=440044" TargetMode="External" Id="R8423bc60ea47430b" /><Relationship Type="http://schemas.openxmlformats.org/officeDocument/2006/relationships/hyperlink" Target="http://www.3gpp.org/ftp/tsg_ct/WG1_mm-cc-sm_ex-CN1/TSGC1_112bis_Vilnius/Docs/C1-186369.zip" TargetMode="External" Id="R5b07118d88254bf3" /><Relationship Type="http://schemas.openxmlformats.org/officeDocument/2006/relationships/hyperlink" Target="http://webapp.etsi.org/teldir/ListPersDetails.asp?PersId=57105" TargetMode="External" Id="R5ca927a0dee1483e" /><Relationship Type="http://schemas.openxmlformats.org/officeDocument/2006/relationships/hyperlink" Target="http://portal.3gpp.org/desktopmodules/Release/ReleaseDetails.aspx?releaseId=185" TargetMode="External" Id="Rb0b8a3fb34a249e5" /><Relationship Type="http://schemas.openxmlformats.org/officeDocument/2006/relationships/hyperlink" Target="http://portal.3gpp.org/desktopmodules/Specifications/SpecificationDetails.aspx?specificationId=1073" TargetMode="External" Id="R768ceaea55c2411b" /><Relationship Type="http://schemas.openxmlformats.org/officeDocument/2006/relationships/hyperlink" Target="http://portal.3gpp.org/desktopmodules/WorkItem/WorkItemDetails.aspx?workitemId=440044" TargetMode="External" Id="Rd1dca45d49034dd8" /><Relationship Type="http://schemas.openxmlformats.org/officeDocument/2006/relationships/hyperlink" Target="http://www.3gpp.org/ftp/tsg_ct/WG1_mm-cc-sm_ex-CN1/TSGC1_112bis_Vilnius/Docs/C1-186370.zip" TargetMode="External" Id="Rd188a81f6e8a496e" /><Relationship Type="http://schemas.openxmlformats.org/officeDocument/2006/relationships/hyperlink" Target="http://webapp.etsi.org/teldir/ListPersDetails.asp?PersId=57105" TargetMode="External" Id="R0a3bae7747c54b00" /><Relationship Type="http://schemas.openxmlformats.org/officeDocument/2006/relationships/hyperlink" Target="http://portal.3gpp.org/desktopmodules/Release/ReleaseDetails.aspx?releaseId=186" TargetMode="External" Id="R6891f971fdc849b5" /><Relationship Type="http://schemas.openxmlformats.org/officeDocument/2006/relationships/hyperlink" Target="http://portal.3gpp.org/desktopmodules/Specifications/SpecificationDetails.aspx?specificationId=1073" TargetMode="External" Id="R4bdce6a1c98a4333" /><Relationship Type="http://schemas.openxmlformats.org/officeDocument/2006/relationships/hyperlink" Target="http://portal.3gpp.org/desktopmodules/WorkItem/WorkItemDetails.aspx?workitemId=440044" TargetMode="External" Id="R18651bcd761446c1" /><Relationship Type="http://schemas.openxmlformats.org/officeDocument/2006/relationships/hyperlink" Target="http://www.3gpp.org/ftp/tsg_ct/WG1_mm-cc-sm_ex-CN1/TSGC1_112bis_Vilnius/Docs/C1-186371.zip" TargetMode="External" Id="R26fee17e4b784cad" /><Relationship Type="http://schemas.openxmlformats.org/officeDocument/2006/relationships/hyperlink" Target="http://webapp.etsi.org/teldir/ListPersDetails.asp?PersId=57105" TargetMode="External" Id="Reed572b79cb74e08" /><Relationship Type="http://schemas.openxmlformats.org/officeDocument/2006/relationships/hyperlink" Target="http://portal.3gpp.org/desktopmodules/Release/ReleaseDetails.aspx?releaseId=187" TargetMode="External" Id="R0d3ae1fe784448cd" /><Relationship Type="http://schemas.openxmlformats.org/officeDocument/2006/relationships/hyperlink" Target="http://portal.3gpp.org/desktopmodules/Specifications/SpecificationDetails.aspx?specificationId=1073" TargetMode="External" Id="Ra109c22ab4cc446f" /><Relationship Type="http://schemas.openxmlformats.org/officeDocument/2006/relationships/hyperlink" Target="http://portal.3gpp.org/desktopmodules/WorkItem/WorkItemDetails.aspx?workitemId=440044" TargetMode="External" Id="R38d4dde6bdb54fbb" /><Relationship Type="http://schemas.openxmlformats.org/officeDocument/2006/relationships/hyperlink" Target="http://www.3gpp.org/ftp/tsg_ct/WG1_mm-cc-sm_ex-CN1/TSGC1_112bis_Vilnius/Docs/C1-186372.zip" TargetMode="External" Id="R302f9c3de0994379" /><Relationship Type="http://schemas.openxmlformats.org/officeDocument/2006/relationships/hyperlink" Target="http://webapp.etsi.org/teldir/ListPersDetails.asp?PersId=57105" TargetMode="External" Id="R318ec5fb75254257" /><Relationship Type="http://schemas.openxmlformats.org/officeDocument/2006/relationships/hyperlink" Target="http://portal.3gpp.org/desktopmodules/Release/ReleaseDetails.aspx?releaseId=189" TargetMode="External" Id="R043562017c6a4a19" /><Relationship Type="http://schemas.openxmlformats.org/officeDocument/2006/relationships/hyperlink" Target="http://portal.3gpp.org/desktopmodules/Specifications/SpecificationDetails.aspx?specificationId=1073" TargetMode="External" Id="R4f33a317932340a0" /><Relationship Type="http://schemas.openxmlformats.org/officeDocument/2006/relationships/hyperlink" Target="http://portal.3gpp.org/desktopmodules/WorkItem/WorkItemDetails.aspx?workitemId=440044" TargetMode="External" Id="R03aad8a65e9f4b15" /><Relationship Type="http://schemas.openxmlformats.org/officeDocument/2006/relationships/hyperlink" Target="http://www.3gpp.org/ftp/tsg_ct/WG1_mm-cc-sm_ex-CN1/TSGC1_112bis_Vilnius/Docs/C1-186373.zip" TargetMode="External" Id="R16c3216e5f4c4210" /><Relationship Type="http://schemas.openxmlformats.org/officeDocument/2006/relationships/hyperlink" Target="http://webapp.etsi.org/teldir/ListPersDetails.asp?PersId=57105" TargetMode="External" Id="R0fc384e1117f42bf" /><Relationship Type="http://schemas.openxmlformats.org/officeDocument/2006/relationships/hyperlink" Target="http://portal.3gpp.org/desktopmodules/Release/ReleaseDetails.aspx?releaseId=190" TargetMode="External" Id="R4da29edb485943e5" /><Relationship Type="http://schemas.openxmlformats.org/officeDocument/2006/relationships/hyperlink" Target="http://portal.3gpp.org/desktopmodules/Specifications/SpecificationDetails.aspx?specificationId=1073" TargetMode="External" Id="R674027d41e394241" /><Relationship Type="http://schemas.openxmlformats.org/officeDocument/2006/relationships/hyperlink" Target="http://portal.3gpp.org/desktopmodules/WorkItem/WorkItemDetails.aspx?workitemId=440044" TargetMode="External" Id="R3e9543a9addf478d" /><Relationship Type="http://schemas.openxmlformats.org/officeDocument/2006/relationships/hyperlink" Target="http://www.3gpp.org/ftp/tsg_ct/WG1_mm-cc-sm_ex-CN1/TSGC1_112bis_Vilnius/Docs/C1-186374.zip" TargetMode="External" Id="R9e0ce3e2aefe4be8" /><Relationship Type="http://schemas.openxmlformats.org/officeDocument/2006/relationships/hyperlink" Target="http://webapp.etsi.org/teldir/ListPersDetails.asp?PersId=57105" TargetMode="External" Id="R91df186c191840fe" /><Relationship Type="http://schemas.openxmlformats.org/officeDocument/2006/relationships/hyperlink" Target="http://portal.3gpp.org/desktopmodules/Release/ReleaseDetails.aspx?releaseId=189" TargetMode="External" Id="Rb2cfece2633f4653" /><Relationship Type="http://schemas.openxmlformats.org/officeDocument/2006/relationships/hyperlink" Target="http://portal.3gpp.org/desktopmodules/Specifications/SpecificationDetails.aspx?specificationId=1073" TargetMode="External" Id="Rf0fe7faf21f2474c" /><Relationship Type="http://schemas.openxmlformats.org/officeDocument/2006/relationships/hyperlink" Target="http://portal.3gpp.org/desktopmodules/WorkItem/WorkItemDetails.aspx?workitemId=680099" TargetMode="External" Id="R0df94d081bf14f31" /><Relationship Type="http://schemas.openxmlformats.org/officeDocument/2006/relationships/hyperlink" Target="http://www.3gpp.org/ftp/tsg_ct/WG1_mm-cc-sm_ex-CN1/TSGC1_112bis_Vilnius/Docs/C1-186375.zip" TargetMode="External" Id="R56ad2084bd614fdd" /><Relationship Type="http://schemas.openxmlformats.org/officeDocument/2006/relationships/hyperlink" Target="http://webapp.etsi.org/teldir/ListPersDetails.asp?PersId=57105" TargetMode="External" Id="Rcfde764fbea24350" /><Relationship Type="http://schemas.openxmlformats.org/officeDocument/2006/relationships/hyperlink" Target="http://portal.3gpp.org/desktopmodules/Release/ReleaseDetails.aspx?releaseId=190" TargetMode="External" Id="Rd8a744ecb5eb47bb" /><Relationship Type="http://schemas.openxmlformats.org/officeDocument/2006/relationships/hyperlink" Target="http://portal.3gpp.org/desktopmodules/Specifications/SpecificationDetails.aspx?specificationId=1073" TargetMode="External" Id="Re29ae4feebf1455d" /><Relationship Type="http://schemas.openxmlformats.org/officeDocument/2006/relationships/hyperlink" Target="http://portal.3gpp.org/desktopmodules/WorkItem/WorkItemDetails.aspx?workitemId=680099" TargetMode="External" Id="Rc558759d0742428e" /><Relationship Type="http://schemas.openxmlformats.org/officeDocument/2006/relationships/hyperlink" Target="http://www.3gpp.org/ftp/tsg_ct/WG1_mm-cc-sm_ex-CN1/TSGC1_112bis_Vilnius/Docs/C1-186376.zip" TargetMode="External" Id="Rb378d0308d7e4dfd" /><Relationship Type="http://schemas.openxmlformats.org/officeDocument/2006/relationships/hyperlink" Target="http://webapp.etsi.org/teldir/ListPersDetails.asp?PersId=57105" TargetMode="External" Id="Ra8afb9a624774175" /><Relationship Type="http://schemas.openxmlformats.org/officeDocument/2006/relationships/hyperlink" Target="http://portal.3gpp.org/ngppapp/CreateTdoc.aspx?mode=view&amp;contributionId=949712" TargetMode="External" Id="Rdbb574eabcbc4e73" /><Relationship Type="http://schemas.openxmlformats.org/officeDocument/2006/relationships/hyperlink" Target="http://portal.3gpp.org/desktopmodules/Release/ReleaseDetails.aspx?releaseId=189" TargetMode="External" Id="R962c138e1e9247bf" /><Relationship Type="http://schemas.openxmlformats.org/officeDocument/2006/relationships/hyperlink" Target="http://portal.3gpp.org/desktopmodules/Specifications/SpecificationDetails.aspx?specificationId=1015" TargetMode="External" Id="R2aaf8c540ce94250" /><Relationship Type="http://schemas.openxmlformats.org/officeDocument/2006/relationships/hyperlink" Target="http://www.3gpp.org/ftp/tsg_ct/WG1_mm-cc-sm_ex-CN1/TSGC1_112bis_Vilnius/Docs/C1-186377.zip" TargetMode="External" Id="Rf470d6f21b8849d8" /><Relationship Type="http://schemas.openxmlformats.org/officeDocument/2006/relationships/hyperlink" Target="http://webapp.etsi.org/teldir/ListPersDetails.asp?PersId=57105" TargetMode="External" Id="R8711671ba66c47a8" /><Relationship Type="http://schemas.openxmlformats.org/officeDocument/2006/relationships/hyperlink" Target="http://portal.3gpp.org/desktopmodules/Release/ReleaseDetails.aspx?releaseId=190" TargetMode="External" Id="R733a3a57f3f24bee" /><Relationship Type="http://schemas.openxmlformats.org/officeDocument/2006/relationships/hyperlink" Target="http://portal.3gpp.org/desktopmodules/Specifications/SpecificationDetails.aspx?specificationId=1015" TargetMode="External" Id="Rbf358aeb50334790" /><Relationship Type="http://schemas.openxmlformats.org/officeDocument/2006/relationships/hyperlink" Target="http://www.3gpp.org/ftp/tsg_ct/WG1_mm-cc-sm_ex-CN1/TSGC1_112bis_Vilnius/Docs/C1-186378.zip" TargetMode="External" Id="R2d81748cd89d4449" /><Relationship Type="http://schemas.openxmlformats.org/officeDocument/2006/relationships/hyperlink" Target="http://webapp.etsi.org/teldir/ListPersDetails.asp?PersId=57105" TargetMode="External" Id="Rb0373a19b652450a" /><Relationship Type="http://schemas.openxmlformats.org/officeDocument/2006/relationships/hyperlink" Target="http://portal.3gpp.org/desktopmodules/Release/ReleaseDetails.aspx?releaseId=190" TargetMode="External" Id="Re4498b72594041b5" /><Relationship Type="http://schemas.openxmlformats.org/officeDocument/2006/relationships/hyperlink" Target="http://portal.3gpp.org/desktopmodules/Specifications/SpecificationDetails.aspx?specificationId=748" TargetMode="External" Id="Rce6b4a6f93cf49bf" /><Relationship Type="http://schemas.openxmlformats.org/officeDocument/2006/relationships/hyperlink" Target="http://portal.3gpp.org/desktopmodules/WorkItem/WorkItemDetails.aspx?workitemId=750025" TargetMode="External" Id="Rec42aa965a9f4b69" /><Relationship Type="http://schemas.openxmlformats.org/officeDocument/2006/relationships/hyperlink" Target="http://www.3gpp.org/ftp/tsg_ct/WG1_mm-cc-sm_ex-CN1/TSGC1_112bis_Vilnius/Docs/C1-186379.zip" TargetMode="External" Id="R294c8542f72c4458" /><Relationship Type="http://schemas.openxmlformats.org/officeDocument/2006/relationships/hyperlink" Target="http://webapp.etsi.org/teldir/ListPersDetails.asp?PersId=57105" TargetMode="External" Id="R19e26570b3974292" /><Relationship Type="http://schemas.openxmlformats.org/officeDocument/2006/relationships/hyperlink" Target="http://portal.3gpp.org/ngppapp/CreateTdoc.aspx?mode=view&amp;contributionId=949686" TargetMode="External" Id="R7d1133b7522c47a2" /><Relationship Type="http://schemas.openxmlformats.org/officeDocument/2006/relationships/hyperlink" Target="http://portal.3gpp.org/desktopmodules/Release/ReleaseDetails.aspx?releaseId=190" TargetMode="External" Id="R3dce92bd439b486b" /><Relationship Type="http://schemas.openxmlformats.org/officeDocument/2006/relationships/hyperlink" Target="http://portal.3gpp.org/desktopmodules/Specifications/SpecificationDetails.aspx?specificationId=3370" TargetMode="External" Id="R658ecc5c834c4552" /><Relationship Type="http://schemas.openxmlformats.org/officeDocument/2006/relationships/hyperlink" Target="http://portal.3gpp.org/desktopmodules/WorkItem/WorkItemDetails.aspx?workitemId=750025" TargetMode="External" Id="R127e16a2e2364de6" /><Relationship Type="http://schemas.openxmlformats.org/officeDocument/2006/relationships/hyperlink" Target="http://www.3gpp.org/ftp/tsg_ct/WG1_mm-cc-sm_ex-CN1/TSGC1_112bis_Vilnius/Docs/C1-186380.zip" TargetMode="External" Id="Rf72701d714b94752" /><Relationship Type="http://schemas.openxmlformats.org/officeDocument/2006/relationships/hyperlink" Target="http://webapp.etsi.org/teldir/ListPersDetails.asp?PersId=57105" TargetMode="External" Id="R95694d5da5f54b34" /><Relationship Type="http://schemas.openxmlformats.org/officeDocument/2006/relationships/hyperlink" Target="http://portal.3gpp.org/ngppapp/CreateTdoc.aspx?mode=view&amp;contributionId=949547" TargetMode="External" Id="R393f0e071b844be6" /><Relationship Type="http://schemas.openxmlformats.org/officeDocument/2006/relationships/hyperlink" Target="http://portal.3gpp.org/desktopmodules/Release/ReleaseDetails.aspx?releaseId=190" TargetMode="External" Id="Re3b79ee1fcc24df7" /><Relationship Type="http://schemas.openxmlformats.org/officeDocument/2006/relationships/hyperlink" Target="http://portal.3gpp.org/desktopmodules/Specifications/SpecificationDetails.aspx?specificationId=3370" TargetMode="External" Id="Rbc250ef4bef344e8" /><Relationship Type="http://schemas.openxmlformats.org/officeDocument/2006/relationships/hyperlink" Target="http://portal.3gpp.org/desktopmodules/WorkItem/WorkItemDetails.aspx?workitemId=750025" TargetMode="External" Id="R63f572dc4afa4d6e" /><Relationship Type="http://schemas.openxmlformats.org/officeDocument/2006/relationships/hyperlink" Target="http://www.3gpp.org/ftp/tsg_ct/WG1_mm-cc-sm_ex-CN1/TSGC1_112bis_Vilnius/Docs/C1-186381.zip" TargetMode="External" Id="R6f30622a66d54c3f" /><Relationship Type="http://schemas.openxmlformats.org/officeDocument/2006/relationships/hyperlink" Target="http://webapp.etsi.org/teldir/ListPersDetails.asp?PersId=57105" TargetMode="External" Id="R5fad20999daf4e8f" /><Relationship Type="http://schemas.openxmlformats.org/officeDocument/2006/relationships/hyperlink" Target="http://portal.3gpp.org/ngppapp/CreateTdoc.aspx?mode=view&amp;contributionId=949678" TargetMode="External" Id="Rfc9122e6edf34631" /><Relationship Type="http://schemas.openxmlformats.org/officeDocument/2006/relationships/hyperlink" Target="http://portal.3gpp.org/desktopmodules/Release/ReleaseDetails.aspx?releaseId=190" TargetMode="External" Id="Ra7e57b32233a44be" /><Relationship Type="http://schemas.openxmlformats.org/officeDocument/2006/relationships/hyperlink" Target="http://portal.3gpp.org/desktopmodules/Specifications/SpecificationDetails.aspx?specificationId=3370" TargetMode="External" Id="Ra8a8d54ae32c4c88" /><Relationship Type="http://schemas.openxmlformats.org/officeDocument/2006/relationships/hyperlink" Target="http://portal.3gpp.org/desktopmodules/WorkItem/WorkItemDetails.aspx?workitemId=750025" TargetMode="External" Id="R0337557016eb4d0d" /><Relationship Type="http://schemas.openxmlformats.org/officeDocument/2006/relationships/hyperlink" Target="http://www.3gpp.org/ftp/tsg_ct/WG1_mm-cc-sm_ex-CN1/TSGC1_112bis_Vilnius/Docs/C1-186382.zip" TargetMode="External" Id="Rbe428970c73942dd" /><Relationship Type="http://schemas.openxmlformats.org/officeDocument/2006/relationships/hyperlink" Target="http://webapp.etsi.org/teldir/ListPersDetails.asp?PersId=57105" TargetMode="External" Id="R65870186dcc94dd1" /><Relationship Type="http://schemas.openxmlformats.org/officeDocument/2006/relationships/hyperlink" Target="http://portal.3gpp.org/ngppapp/CreateTdoc.aspx?mode=view&amp;contributionId=960669" TargetMode="External" Id="R91a575f891f64e43" /><Relationship Type="http://schemas.openxmlformats.org/officeDocument/2006/relationships/hyperlink" Target="http://portal.3gpp.org/desktopmodules/Release/ReleaseDetails.aspx?releaseId=190" TargetMode="External" Id="R6e64f0a5d5f5426e" /><Relationship Type="http://schemas.openxmlformats.org/officeDocument/2006/relationships/hyperlink" Target="http://portal.3gpp.org/desktopmodules/Specifications/SpecificationDetails.aspx?specificationId=3370" TargetMode="External" Id="Rf5d92bf1d0e8432e" /><Relationship Type="http://schemas.openxmlformats.org/officeDocument/2006/relationships/hyperlink" Target="http://portal.3gpp.org/desktopmodules/WorkItem/WorkItemDetails.aspx?workitemId=750025" TargetMode="External" Id="Radf729c6785a4cbc" /><Relationship Type="http://schemas.openxmlformats.org/officeDocument/2006/relationships/hyperlink" Target="http://www.3gpp.org/ftp/tsg_ct/WG1_mm-cc-sm_ex-CN1/TSGC1_112bis_Vilnius/Docs/C1-186383.zip" TargetMode="External" Id="Re55b02a88b6345c0" /><Relationship Type="http://schemas.openxmlformats.org/officeDocument/2006/relationships/hyperlink" Target="http://webapp.etsi.org/teldir/ListPersDetails.asp?PersId=43310" TargetMode="External" Id="R09cb84e8c92c4df0" /><Relationship Type="http://schemas.openxmlformats.org/officeDocument/2006/relationships/hyperlink" Target="http://portal.3gpp.org/ngppapp/CreateTdoc.aspx?mode=view&amp;contributionId=949446" TargetMode="External" Id="Rad7e7254b4764433" /><Relationship Type="http://schemas.openxmlformats.org/officeDocument/2006/relationships/hyperlink" Target="http://portal.3gpp.org/desktopmodules/Release/ReleaseDetails.aspx?releaseId=191" TargetMode="External" Id="R371c5a7783914a40" /><Relationship Type="http://schemas.openxmlformats.org/officeDocument/2006/relationships/hyperlink" Target="http://www.3gpp.org/ftp/tsg_ct/WG1_mm-cc-sm_ex-CN1/TSGC1_112bis_Vilnius/Docs/C1-186384.zip" TargetMode="External" Id="R13b57886805649c0" /><Relationship Type="http://schemas.openxmlformats.org/officeDocument/2006/relationships/hyperlink" Target="http://webapp.etsi.org/teldir/ListPersDetails.asp?PersId=43310" TargetMode="External" Id="Ree4588fcb55c41cc" /><Relationship Type="http://schemas.openxmlformats.org/officeDocument/2006/relationships/hyperlink" Target="http://portal.3gpp.org/desktopmodules/Release/ReleaseDetails.aspx?releaseId=190" TargetMode="External" Id="Re144e3d539af4d84" /><Relationship Type="http://schemas.openxmlformats.org/officeDocument/2006/relationships/hyperlink" Target="http://portal.3gpp.org/desktopmodules/WorkItem/WorkItemDetails.aspx?workitemId=750025" TargetMode="External" Id="Rc7b7028b29984716" /><Relationship Type="http://schemas.openxmlformats.org/officeDocument/2006/relationships/hyperlink" Target="http://www.3gpp.org/ftp/tsg_ct/WG1_mm-cc-sm_ex-CN1/TSGC1_112bis_Vilnius/Docs/C1-186385.zip" TargetMode="External" Id="R44a7795536294e1a" /><Relationship Type="http://schemas.openxmlformats.org/officeDocument/2006/relationships/hyperlink" Target="http://webapp.etsi.org/teldir/ListPersDetails.asp?PersId=43310" TargetMode="External" Id="Re8ea457bdc434b9d" /><Relationship Type="http://schemas.openxmlformats.org/officeDocument/2006/relationships/hyperlink" Target="http://portal.3gpp.org/desktopmodules/Release/ReleaseDetails.aspx?releaseId=190" TargetMode="External" Id="R1a51a69202e54672" /><Relationship Type="http://schemas.openxmlformats.org/officeDocument/2006/relationships/hyperlink" Target="http://portal.3gpp.org/desktopmodules/Specifications/SpecificationDetails.aspx?specificationId=3370" TargetMode="External" Id="R33d7d9b8f8c344b1" /><Relationship Type="http://schemas.openxmlformats.org/officeDocument/2006/relationships/hyperlink" Target="http://portal.3gpp.org/desktopmodules/WorkItem/WorkItemDetails.aspx?workitemId=750025" TargetMode="External" Id="R3a07c8153d9b4565" /><Relationship Type="http://schemas.openxmlformats.org/officeDocument/2006/relationships/hyperlink" Target="http://www.3gpp.org/ftp/tsg_ct/WG1_mm-cc-sm_ex-CN1/TSGC1_112bis_Vilnius/Docs/C1-186386.zip" TargetMode="External" Id="Re7a797014aa84d0d" /><Relationship Type="http://schemas.openxmlformats.org/officeDocument/2006/relationships/hyperlink" Target="http://webapp.etsi.org/teldir/ListPersDetails.asp?PersId=43310" TargetMode="External" Id="R8f2df1aecfef48f7" /><Relationship Type="http://schemas.openxmlformats.org/officeDocument/2006/relationships/hyperlink" Target="http://portal.3gpp.org/ngppapp/CreateTdoc.aspx?mode=view&amp;contributionId=949724" TargetMode="External" Id="R1503d05fd2b44beb" /><Relationship Type="http://schemas.openxmlformats.org/officeDocument/2006/relationships/hyperlink" Target="http://portal.3gpp.org/desktopmodules/Release/ReleaseDetails.aspx?releaseId=190" TargetMode="External" Id="R529b5930c47e4f4f" /><Relationship Type="http://schemas.openxmlformats.org/officeDocument/2006/relationships/hyperlink" Target="http://portal.3gpp.org/desktopmodules/Specifications/SpecificationDetails.aspx?specificationId=3370" TargetMode="External" Id="R2934aded3e334260" /><Relationship Type="http://schemas.openxmlformats.org/officeDocument/2006/relationships/hyperlink" Target="http://portal.3gpp.org/desktopmodules/WorkItem/WorkItemDetails.aspx?workitemId=750025" TargetMode="External" Id="R77471a456cb8423c" /><Relationship Type="http://schemas.openxmlformats.org/officeDocument/2006/relationships/hyperlink" Target="http://www.3gpp.org/ftp/tsg_ct/WG1_mm-cc-sm_ex-CN1/TSGC1_112bis_Vilnius/Docs/C1-186387.zip" TargetMode="External" Id="R762b2feb66014b14" /><Relationship Type="http://schemas.openxmlformats.org/officeDocument/2006/relationships/hyperlink" Target="http://webapp.etsi.org/teldir/ListPersDetails.asp?PersId=43310" TargetMode="External" Id="R78d3558504a54a9f" /><Relationship Type="http://schemas.openxmlformats.org/officeDocument/2006/relationships/hyperlink" Target="http://portal.3gpp.org/ngppapp/CreateTdoc.aspx?mode=view&amp;contributionId=949857" TargetMode="External" Id="R433fcda0c93e4da3" /><Relationship Type="http://schemas.openxmlformats.org/officeDocument/2006/relationships/hyperlink" Target="http://portal.3gpp.org/desktopmodules/Release/ReleaseDetails.aspx?releaseId=190" TargetMode="External" Id="R944232056a074992" /><Relationship Type="http://schemas.openxmlformats.org/officeDocument/2006/relationships/hyperlink" Target="http://portal.3gpp.org/desktopmodules/Specifications/SpecificationDetails.aspx?specificationId=3370" TargetMode="External" Id="Rb15c52a38e6b404a" /><Relationship Type="http://schemas.openxmlformats.org/officeDocument/2006/relationships/hyperlink" Target="http://portal.3gpp.org/desktopmodules/WorkItem/WorkItemDetails.aspx?workitemId=750025" TargetMode="External" Id="Rd415c3daed874c0a" /><Relationship Type="http://schemas.openxmlformats.org/officeDocument/2006/relationships/hyperlink" Target="http://www.3gpp.org/ftp/tsg_ct/WG1_mm-cc-sm_ex-CN1/TSGC1_112bis_Vilnius/Docs/C1-186388.zip" TargetMode="External" Id="R8dd8c847a1524095" /><Relationship Type="http://schemas.openxmlformats.org/officeDocument/2006/relationships/hyperlink" Target="http://webapp.etsi.org/teldir/ListPersDetails.asp?PersId=43310" TargetMode="External" Id="R19a99a04e04d41fe" /><Relationship Type="http://schemas.openxmlformats.org/officeDocument/2006/relationships/hyperlink" Target="http://portal.3gpp.org/desktopmodules/Release/ReleaseDetails.aspx?releaseId=190" TargetMode="External" Id="Rc138fb37f4fc4651" /><Relationship Type="http://schemas.openxmlformats.org/officeDocument/2006/relationships/hyperlink" Target="http://portal.3gpp.org/desktopmodules/Specifications/SpecificationDetails.aspx?specificationId=3370" TargetMode="External" Id="R63ffab2954874013" /><Relationship Type="http://schemas.openxmlformats.org/officeDocument/2006/relationships/hyperlink" Target="http://portal.3gpp.org/desktopmodules/WorkItem/WorkItemDetails.aspx?workitemId=750025" TargetMode="External" Id="R5959a6202a684843" /><Relationship Type="http://schemas.openxmlformats.org/officeDocument/2006/relationships/hyperlink" Target="http://www.3gpp.org/ftp/tsg_ct/WG1_mm-cc-sm_ex-CN1/TSGC1_112bis_Vilnius/Docs/C1-186389.zip" TargetMode="External" Id="R253c92261fba4b0e" /><Relationship Type="http://schemas.openxmlformats.org/officeDocument/2006/relationships/hyperlink" Target="http://webapp.etsi.org/teldir/ListPersDetails.asp?PersId=43310" TargetMode="External" Id="R046c5a6f77b145ec" /><Relationship Type="http://schemas.openxmlformats.org/officeDocument/2006/relationships/hyperlink" Target="http://portal.3gpp.org/desktopmodules/Release/ReleaseDetails.aspx?releaseId=190" TargetMode="External" Id="R67123767e1404321" /><Relationship Type="http://schemas.openxmlformats.org/officeDocument/2006/relationships/hyperlink" Target="http://portal.3gpp.org/desktopmodules/Specifications/SpecificationDetails.aspx?specificationId=3370" TargetMode="External" Id="R7a5dc362f36e404e" /><Relationship Type="http://schemas.openxmlformats.org/officeDocument/2006/relationships/hyperlink" Target="http://portal.3gpp.org/desktopmodules/WorkItem/WorkItemDetails.aspx?workitemId=750025" TargetMode="External" Id="R7a3aa75ec55d4113" /><Relationship Type="http://schemas.openxmlformats.org/officeDocument/2006/relationships/hyperlink" Target="http://www.3gpp.org/ftp/tsg_ct/WG1_mm-cc-sm_ex-CN1/TSGC1_112bis_Vilnius/Docs/C1-186390.zip" TargetMode="External" Id="R22a71ce26d2d424a" /><Relationship Type="http://schemas.openxmlformats.org/officeDocument/2006/relationships/hyperlink" Target="http://webapp.etsi.org/teldir/ListPersDetails.asp?PersId=43310" TargetMode="External" Id="Rcc9b8b417f2b4bb2" /><Relationship Type="http://schemas.openxmlformats.org/officeDocument/2006/relationships/hyperlink" Target="http://portal.3gpp.org/ngppapp/CreateTdoc.aspx?mode=view&amp;contributionId=949533" TargetMode="External" Id="R0bd554c323af4426" /><Relationship Type="http://schemas.openxmlformats.org/officeDocument/2006/relationships/hyperlink" Target="http://portal.3gpp.org/desktopmodules/Release/ReleaseDetails.aspx?releaseId=190" TargetMode="External" Id="Rf21042f0cc9945d3" /><Relationship Type="http://schemas.openxmlformats.org/officeDocument/2006/relationships/hyperlink" Target="http://portal.3gpp.org/desktopmodules/Specifications/SpecificationDetails.aspx?specificationId=1072" TargetMode="External" Id="R0a4c176fbdc44c75" /><Relationship Type="http://schemas.openxmlformats.org/officeDocument/2006/relationships/hyperlink" Target="http://portal.3gpp.org/desktopmodules/WorkItem/WorkItemDetails.aspx?workitemId=750025" TargetMode="External" Id="R285460bc8a4146f4" /><Relationship Type="http://schemas.openxmlformats.org/officeDocument/2006/relationships/hyperlink" Target="http://www.3gpp.org/ftp/tsg_ct/WG1_mm-cc-sm_ex-CN1/TSGC1_112bis_Vilnius/Docs/C1-186391.zip" TargetMode="External" Id="R578878798f1e4d61" /><Relationship Type="http://schemas.openxmlformats.org/officeDocument/2006/relationships/hyperlink" Target="http://webapp.etsi.org/teldir/ListPersDetails.asp?PersId=43310" TargetMode="External" Id="R3d5f2896b3694d81" /><Relationship Type="http://schemas.openxmlformats.org/officeDocument/2006/relationships/hyperlink" Target="http://portal.3gpp.org/ngppapp/CreateTdoc.aspx?mode=view&amp;contributionId=949539" TargetMode="External" Id="Rc39a0982284747b1" /><Relationship Type="http://schemas.openxmlformats.org/officeDocument/2006/relationships/hyperlink" Target="http://portal.3gpp.org/desktopmodules/Release/ReleaseDetails.aspx?releaseId=190" TargetMode="External" Id="R6aa7c6eb95354f66" /><Relationship Type="http://schemas.openxmlformats.org/officeDocument/2006/relationships/hyperlink" Target="http://portal.3gpp.org/desktopmodules/Specifications/SpecificationDetails.aspx?specificationId=1072" TargetMode="External" Id="R94606c8a7a514b4d" /><Relationship Type="http://schemas.openxmlformats.org/officeDocument/2006/relationships/hyperlink" Target="http://portal.3gpp.org/desktopmodules/WorkItem/WorkItemDetails.aspx?workitemId=750025" TargetMode="External" Id="Rd6c06e6996a04044" /><Relationship Type="http://schemas.openxmlformats.org/officeDocument/2006/relationships/hyperlink" Target="http://www.3gpp.org/ftp/tsg_ct/WG1_mm-cc-sm_ex-CN1/TSGC1_112bis_Vilnius/Docs/C1-186392.zip" TargetMode="External" Id="R002636bb7d2844b5" /><Relationship Type="http://schemas.openxmlformats.org/officeDocument/2006/relationships/hyperlink" Target="http://webapp.etsi.org/teldir/ListPersDetails.asp?PersId=43310" TargetMode="External" Id="R81c056819bcc4348" /><Relationship Type="http://schemas.openxmlformats.org/officeDocument/2006/relationships/hyperlink" Target="http://portal.3gpp.org/desktopmodules/Release/ReleaseDetails.aspx?releaseId=190" TargetMode="External" Id="R742f72266f064fa0" /><Relationship Type="http://schemas.openxmlformats.org/officeDocument/2006/relationships/hyperlink" Target="http://portal.3gpp.org/desktopmodules/Specifications/SpecificationDetails.aspx?specificationId=3370" TargetMode="External" Id="R16b66ea8f7bb4f7c" /><Relationship Type="http://schemas.openxmlformats.org/officeDocument/2006/relationships/hyperlink" Target="http://portal.3gpp.org/desktopmodules/WorkItem/WorkItemDetails.aspx?workitemId=750025" TargetMode="External" Id="Rc3120fafb9e74299" /><Relationship Type="http://schemas.openxmlformats.org/officeDocument/2006/relationships/hyperlink" Target="http://www.3gpp.org/ftp/tsg_ct/WG1_mm-cc-sm_ex-CN1/TSGC1_112bis_Vilnius/Docs/C1-186393.zip" TargetMode="External" Id="R2584182de1b04b36" /><Relationship Type="http://schemas.openxmlformats.org/officeDocument/2006/relationships/hyperlink" Target="http://webapp.etsi.org/teldir/ListPersDetails.asp?PersId=74454" TargetMode="External" Id="R8a30e8bbaa784b5f" /><Relationship Type="http://schemas.openxmlformats.org/officeDocument/2006/relationships/hyperlink" Target="http://portal.3gpp.org/desktopmodules/Release/ReleaseDetails.aspx?releaseId=190" TargetMode="External" Id="R475bc30d29464893" /><Relationship Type="http://schemas.openxmlformats.org/officeDocument/2006/relationships/hyperlink" Target="http://portal.3gpp.org/desktopmodules/Specifications/SpecificationDetails.aspx?specificationId=3370" TargetMode="External" Id="R8797dded04394adb" /><Relationship Type="http://schemas.openxmlformats.org/officeDocument/2006/relationships/hyperlink" Target="http://portal.3gpp.org/desktopmodules/WorkItem/WorkItemDetails.aspx?workitemId=750025" TargetMode="External" Id="Rd293be7a8fd04874" /><Relationship Type="http://schemas.openxmlformats.org/officeDocument/2006/relationships/hyperlink" Target="http://www.3gpp.org/ftp/tsg_ct/WG1_mm-cc-sm_ex-CN1/TSGC1_112bis_Vilnius/Docs/C1-186394.zip" TargetMode="External" Id="R22c095c63d214bed" /><Relationship Type="http://schemas.openxmlformats.org/officeDocument/2006/relationships/hyperlink" Target="http://webapp.etsi.org/teldir/ListPersDetails.asp?PersId=36534" TargetMode="External" Id="R88d72f80c51d4703" /><Relationship Type="http://schemas.openxmlformats.org/officeDocument/2006/relationships/hyperlink" Target="http://portal.3gpp.org/desktopmodules/Release/ReleaseDetails.aspx?releaseId=189" TargetMode="External" Id="R9afed843bbc048a7" /><Relationship Type="http://schemas.openxmlformats.org/officeDocument/2006/relationships/hyperlink" Target="http://portal.3gpp.org/desktopmodules/Specifications/SpecificationDetails.aspx?specificationId=3152" TargetMode="External" Id="R766b5ca0919d4a56" /><Relationship Type="http://schemas.openxmlformats.org/officeDocument/2006/relationships/hyperlink" Target="http://portal.3gpp.org/desktopmodules/WorkItem/WorkItemDetails.aspx?workitemId=740033" TargetMode="External" Id="R64f5cd6716a54eda" /><Relationship Type="http://schemas.openxmlformats.org/officeDocument/2006/relationships/hyperlink" Target="http://www.3gpp.org/ftp/tsg_ct/WG1_mm-cc-sm_ex-CN1/TSGC1_112bis_Vilnius/Docs/C1-186395.zip" TargetMode="External" Id="R043eff2742c642b1" /><Relationship Type="http://schemas.openxmlformats.org/officeDocument/2006/relationships/hyperlink" Target="http://webapp.etsi.org/teldir/ListPersDetails.asp?PersId=36534" TargetMode="External" Id="R7e680de574544679" /><Relationship Type="http://schemas.openxmlformats.org/officeDocument/2006/relationships/hyperlink" Target="http://portal.3gpp.org/desktopmodules/Release/ReleaseDetails.aspx?releaseId=190" TargetMode="External" Id="Rc937353486214401" /><Relationship Type="http://schemas.openxmlformats.org/officeDocument/2006/relationships/hyperlink" Target="http://portal.3gpp.org/desktopmodules/Specifications/SpecificationDetails.aspx?specificationId=3152" TargetMode="External" Id="Rf6c82b66e8ce44c9" /><Relationship Type="http://schemas.openxmlformats.org/officeDocument/2006/relationships/hyperlink" Target="http://portal.3gpp.org/desktopmodules/WorkItem/WorkItemDetails.aspx?workitemId=740033" TargetMode="External" Id="R441ba682d2374acd" /><Relationship Type="http://schemas.openxmlformats.org/officeDocument/2006/relationships/hyperlink" Target="http://www.3gpp.org/ftp/tsg_ct/WG1_mm-cc-sm_ex-CN1/TSGC1_112bis_Vilnius/Docs/C1-186396.zip" TargetMode="External" Id="R60e32af09acf4dd5" /><Relationship Type="http://schemas.openxmlformats.org/officeDocument/2006/relationships/hyperlink" Target="http://webapp.etsi.org/teldir/ListPersDetails.asp?PersId=36534" TargetMode="External" Id="Rdd379209aa9340d7" /><Relationship Type="http://schemas.openxmlformats.org/officeDocument/2006/relationships/hyperlink" Target="http://portal.3gpp.org/desktopmodules/Release/ReleaseDetails.aspx?releaseId=189" TargetMode="External" Id="Rc0015bfc5d53451c" /><Relationship Type="http://schemas.openxmlformats.org/officeDocument/2006/relationships/hyperlink" Target="http://portal.3gpp.org/desktopmodules/Specifications/SpecificationDetails.aspx?specificationId=3147" TargetMode="External" Id="Rb9c706fdf92b43fc" /><Relationship Type="http://schemas.openxmlformats.org/officeDocument/2006/relationships/hyperlink" Target="http://portal.3gpp.org/desktopmodules/WorkItem/WorkItemDetails.aspx?workitemId=740028" TargetMode="External" Id="Rf9e20c0b84b646d6" /><Relationship Type="http://schemas.openxmlformats.org/officeDocument/2006/relationships/hyperlink" Target="http://www.3gpp.org/ftp/tsg_ct/WG1_mm-cc-sm_ex-CN1/TSGC1_112bis_Vilnius/Docs/C1-186397.zip" TargetMode="External" Id="R9c043e9f24a842a0" /><Relationship Type="http://schemas.openxmlformats.org/officeDocument/2006/relationships/hyperlink" Target="http://webapp.etsi.org/teldir/ListPersDetails.asp?PersId=36534" TargetMode="External" Id="R72e4ed356d8a4d5d" /><Relationship Type="http://schemas.openxmlformats.org/officeDocument/2006/relationships/hyperlink" Target="http://portal.3gpp.org/desktopmodules/Release/ReleaseDetails.aspx?releaseId=190" TargetMode="External" Id="Rf771dfa371b44db6" /><Relationship Type="http://schemas.openxmlformats.org/officeDocument/2006/relationships/hyperlink" Target="http://portal.3gpp.org/desktopmodules/Specifications/SpecificationDetails.aspx?specificationId=3147" TargetMode="External" Id="R147b8050ad8c4b41" /><Relationship Type="http://schemas.openxmlformats.org/officeDocument/2006/relationships/hyperlink" Target="http://portal.3gpp.org/desktopmodules/WorkItem/WorkItemDetails.aspx?workitemId=740028" TargetMode="External" Id="R1637b98020824a4b" /><Relationship Type="http://schemas.openxmlformats.org/officeDocument/2006/relationships/hyperlink" Target="http://www.3gpp.org/ftp/tsg_ct/WG1_mm-cc-sm_ex-CN1/TSGC1_112bis_Vilnius/Docs/C1-186398.zip" TargetMode="External" Id="R04193244ce1044fe" /><Relationship Type="http://schemas.openxmlformats.org/officeDocument/2006/relationships/hyperlink" Target="http://webapp.etsi.org/teldir/ListPersDetails.asp?PersId=36534" TargetMode="External" Id="R3eb81331a2a4437d" /><Relationship Type="http://schemas.openxmlformats.org/officeDocument/2006/relationships/hyperlink" Target="http://portal.3gpp.org/desktopmodules/Release/ReleaseDetails.aspx?releaseId=189" TargetMode="External" Id="Rbb2a1c5d4dd94737" /><Relationship Type="http://schemas.openxmlformats.org/officeDocument/2006/relationships/hyperlink" Target="http://portal.3gpp.org/desktopmodules/Specifications/SpecificationDetails.aspx?specificationId=3152" TargetMode="External" Id="R0bfeb71eeb764ac0" /><Relationship Type="http://schemas.openxmlformats.org/officeDocument/2006/relationships/hyperlink" Target="http://portal.3gpp.org/desktopmodules/WorkItem/WorkItemDetails.aspx?workitemId=740033" TargetMode="External" Id="R674e63a9632c47f2" /><Relationship Type="http://schemas.openxmlformats.org/officeDocument/2006/relationships/hyperlink" Target="http://www.3gpp.org/ftp/tsg_ct/WG1_mm-cc-sm_ex-CN1/TSGC1_112bis_Vilnius/Docs/C1-186399.zip" TargetMode="External" Id="R0ac030c29f7b417f" /><Relationship Type="http://schemas.openxmlformats.org/officeDocument/2006/relationships/hyperlink" Target="http://webapp.etsi.org/teldir/ListPersDetails.asp?PersId=36534" TargetMode="External" Id="Ra5e50d132c7b4289" /><Relationship Type="http://schemas.openxmlformats.org/officeDocument/2006/relationships/hyperlink" Target="http://portal.3gpp.org/desktopmodules/Release/ReleaseDetails.aspx?releaseId=190" TargetMode="External" Id="Rd8eccdbd25e04357" /><Relationship Type="http://schemas.openxmlformats.org/officeDocument/2006/relationships/hyperlink" Target="http://portal.3gpp.org/desktopmodules/Specifications/SpecificationDetails.aspx?specificationId=3152" TargetMode="External" Id="Rfc7984b00cb74829" /><Relationship Type="http://schemas.openxmlformats.org/officeDocument/2006/relationships/hyperlink" Target="http://portal.3gpp.org/desktopmodules/WorkItem/WorkItemDetails.aspx?workitemId=740033" TargetMode="External" Id="R84a4a325dd1d459a" /><Relationship Type="http://schemas.openxmlformats.org/officeDocument/2006/relationships/hyperlink" Target="http://www.3gpp.org/ftp/tsg_ct/WG1_mm-cc-sm_ex-CN1/TSGC1_112bis_Vilnius/Docs/C1-186400.zip" TargetMode="External" Id="R5c2d926fcaac4529" /><Relationship Type="http://schemas.openxmlformats.org/officeDocument/2006/relationships/hyperlink" Target="http://webapp.etsi.org/teldir/ListPersDetails.asp?PersId=74448" TargetMode="External" Id="Rad2d66c0dde346f3" /><Relationship Type="http://schemas.openxmlformats.org/officeDocument/2006/relationships/hyperlink" Target="http://portal.3gpp.org/ngppapp/CreateTdoc.aspx?mode=view&amp;contributionId=949659" TargetMode="External" Id="R9987b51ed1f34302" /><Relationship Type="http://schemas.openxmlformats.org/officeDocument/2006/relationships/hyperlink" Target="http://portal.3gpp.org/desktopmodules/Release/ReleaseDetails.aspx?releaseId=190" TargetMode="External" Id="R8fdab52712cb4e65" /><Relationship Type="http://schemas.openxmlformats.org/officeDocument/2006/relationships/hyperlink" Target="http://portal.3gpp.org/desktopmodules/Specifications/SpecificationDetails.aspx?specificationId=3370" TargetMode="External" Id="Re37922b2b91f4d16" /><Relationship Type="http://schemas.openxmlformats.org/officeDocument/2006/relationships/hyperlink" Target="http://portal.3gpp.org/desktopmodules/WorkItem/WorkItemDetails.aspx?workitemId=750025" TargetMode="External" Id="R72dcabf309704b6b" /><Relationship Type="http://schemas.openxmlformats.org/officeDocument/2006/relationships/hyperlink" Target="http://www.3gpp.org/ftp/tsg_ct/WG1_mm-cc-sm_ex-CN1/TSGC1_112bis_Vilnius/Docs/C1-186401.zip" TargetMode="External" Id="R9cd75d13139a41cc" /><Relationship Type="http://schemas.openxmlformats.org/officeDocument/2006/relationships/hyperlink" Target="http://webapp.etsi.org/teldir/ListPersDetails.asp?PersId=74448" TargetMode="External" Id="R2821d19647854834" /><Relationship Type="http://schemas.openxmlformats.org/officeDocument/2006/relationships/hyperlink" Target="http://portal.3gpp.org/desktopmodules/Release/ReleaseDetails.aspx?releaseId=190" TargetMode="External" Id="R6a0a0a7d51464013" /><Relationship Type="http://schemas.openxmlformats.org/officeDocument/2006/relationships/hyperlink" Target="http://portal.3gpp.org/desktopmodules/Specifications/SpecificationDetails.aspx?specificationId=3370" TargetMode="External" Id="R8c67ef42e2324db1" /><Relationship Type="http://schemas.openxmlformats.org/officeDocument/2006/relationships/hyperlink" Target="http://portal.3gpp.org/desktopmodules/WorkItem/WorkItemDetails.aspx?workitemId=750025" TargetMode="External" Id="R504b02454b96416f" /><Relationship Type="http://schemas.openxmlformats.org/officeDocument/2006/relationships/hyperlink" Target="http://www.3gpp.org/ftp/tsg_ct/WG1_mm-cc-sm_ex-CN1/TSGC1_112bis_Vilnius/Docs/C1-186402.zip" TargetMode="External" Id="Rf78b33dec64246d0" /><Relationship Type="http://schemas.openxmlformats.org/officeDocument/2006/relationships/hyperlink" Target="http://webapp.etsi.org/teldir/ListPersDetails.asp?PersId=74448" TargetMode="External" Id="R3a81625cf5324b75" /><Relationship Type="http://schemas.openxmlformats.org/officeDocument/2006/relationships/hyperlink" Target="http://portal.3gpp.org/desktopmodules/Release/ReleaseDetails.aspx?releaseId=190" TargetMode="External" Id="Rad1ad0d61a524487" /><Relationship Type="http://schemas.openxmlformats.org/officeDocument/2006/relationships/hyperlink" Target="http://portal.3gpp.org/desktopmodules/Specifications/SpecificationDetails.aspx?specificationId=3370" TargetMode="External" Id="Rc2c4f97b602e48dc" /><Relationship Type="http://schemas.openxmlformats.org/officeDocument/2006/relationships/hyperlink" Target="http://portal.3gpp.org/desktopmodules/WorkItem/WorkItemDetails.aspx?workitemId=750025" TargetMode="External" Id="R3e9dad5fed0c406e" /><Relationship Type="http://schemas.openxmlformats.org/officeDocument/2006/relationships/hyperlink" Target="http://www.3gpp.org/ftp/tsg_ct/WG1_mm-cc-sm_ex-CN1/TSGC1_112bis_Vilnius/Docs/C1-186403.zip" TargetMode="External" Id="Rd31fbd41f3bd4305" /><Relationship Type="http://schemas.openxmlformats.org/officeDocument/2006/relationships/hyperlink" Target="http://webapp.etsi.org/teldir/ListPersDetails.asp?PersId=74448" TargetMode="External" Id="Rbde95c399e2247d9" /><Relationship Type="http://schemas.openxmlformats.org/officeDocument/2006/relationships/hyperlink" Target="http://portal.3gpp.org/desktopmodules/Release/ReleaseDetails.aspx?releaseId=190" TargetMode="External" Id="Rac1aebbab4184c5b" /><Relationship Type="http://schemas.openxmlformats.org/officeDocument/2006/relationships/hyperlink" Target="http://portal.3gpp.org/desktopmodules/Specifications/SpecificationDetails.aspx?specificationId=3370" TargetMode="External" Id="R3137737793a84bfd" /><Relationship Type="http://schemas.openxmlformats.org/officeDocument/2006/relationships/hyperlink" Target="http://portal.3gpp.org/desktopmodules/WorkItem/WorkItemDetails.aspx?workitemId=750025" TargetMode="External" Id="R5663bfeb5c004874" /><Relationship Type="http://schemas.openxmlformats.org/officeDocument/2006/relationships/hyperlink" Target="http://www.3gpp.org/ftp/tsg_ct/WG1_mm-cc-sm_ex-CN1/TSGC1_112bis_Vilnius/Docs/C1-186404.zip" TargetMode="External" Id="R7635ac42ad2b4780" /><Relationship Type="http://schemas.openxmlformats.org/officeDocument/2006/relationships/hyperlink" Target="http://webapp.etsi.org/teldir/ListPersDetails.asp?PersId=74448" TargetMode="External" Id="R01b28b9aac7546ad" /><Relationship Type="http://schemas.openxmlformats.org/officeDocument/2006/relationships/hyperlink" Target="http://portal.3gpp.org/ngppapp/CreateTdoc.aspx?mode=view&amp;contributionId=949716" TargetMode="External" Id="Ra45958d151ae4b1b" /><Relationship Type="http://schemas.openxmlformats.org/officeDocument/2006/relationships/hyperlink" Target="http://portal.3gpp.org/desktopmodules/Release/ReleaseDetails.aspx?releaseId=190" TargetMode="External" Id="R38057d88da644674" /><Relationship Type="http://schemas.openxmlformats.org/officeDocument/2006/relationships/hyperlink" Target="http://portal.3gpp.org/desktopmodules/Specifications/SpecificationDetails.aspx?specificationId=789" TargetMode="External" Id="Ra88687d78ff64a96" /><Relationship Type="http://schemas.openxmlformats.org/officeDocument/2006/relationships/hyperlink" Target="http://portal.3gpp.org/desktopmodules/WorkItem/WorkItemDetails.aspx?workitemId=750033" TargetMode="External" Id="Rc950cf7e17ff4858" /><Relationship Type="http://schemas.openxmlformats.org/officeDocument/2006/relationships/hyperlink" Target="http://www.3gpp.org/ftp/tsg_ct/WG1_mm-cc-sm_ex-CN1/TSGC1_112bis_Vilnius/Docs/C1-186405.zip" TargetMode="External" Id="Rd6a68cead7054519" /><Relationship Type="http://schemas.openxmlformats.org/officeDocument/2006/relationships/hyperlink" Target="http://webapp.etsi.org/teldir/ListPersDetails.asp?PersId=74448" TargetMode="External" Id="R2460ce761a5f4452" /><Relationship Type="http://schemas.openxmlformats.org/officeDocument/2006/relationships/hyperlink" Target="http://portal.3gpp.org/ngppapp/CreateTdoc.aspx?mode=view&amp;contributionId=945082" TargetMode="External" Id="Ree01f351557f43ff" /><Relationship Type="http://schemas.openxmlformats.org/officeDocument/2006/relationships/hyperlink" Target="http://portal.3gpp.org/desktopmodules/Release/ReleaseDetails.aspx?releaseId=190" TargetMode="External" Id="R21cb4ba446304097" /><Relationship Type="http://schemas.openxmlformats.org/officeDocument/2006/relationships/hyperlink" Target="http://portal.3gpp.org/desktopmodules/Specifications/SpecificationDetails.aspx?specificationId=1072" TargetMode="External" Id="Rdf1189af4d704aaf" /><Relationship Type="http://schemas.openxmlformats.org/officeDocument/2006/relationships/hyperlink" Target="http://portal.3gpp.org/desktopmodules/WorkItem/WorkItemDetails.aspx?workitemId=750033" TargetMode="External" Id="R1cdb52c765674c5b" /><Relationship Type="http://schemas.openxmlformats.org/officeDocument/2006/relationships/hyperlink" Target="http://www.3gpp.org/ftp/tsg_ct/WG1_mm-cc-sm_ex-CN1/TSGC1_112bis_Vilnius/Docs/C1-186406.zip" TargetMode="External" Id="R9fb7e2a80e51448f" /><Relationship Type="http://schemas.openxmlformats.org/officeDocument/2006/relationships/hyperlink" Target="http://webapp.etsi.org/teldir/ListPersDetails.asp?PersId=74448" TargetMode="External" Id="R2f12c918c2da4c52" /><Relationship Type="http://schemas.openxmlformats.org/officeDocument/2006/relationships/hyperlink" Target="http://portal.3gpp.org/ngppapp/CreateTdoc.aspx?mode=view&amp;contributionId=949685" TargetMode="External" Id="R30e1cf24b15442bc" /><Relationship Type="http://schemas.openxmlformats.org/officeDocument/2006/relationships/hyperlink" Target="http://portal.3gpp.org/desktopmodules/Release/ReleaseDetails.aspx?releaseId=190" TargetMode="External" Id="Ra36f0b700b374740" /><Relationship Type="http://schemas.openxmlformats.org/officeDocument/2006/relationships/hyperlink" Target="http://portal.3gpp.org/desktopmodules/Specifications/SpecificationDetails.aspx?specificationId=1515" TargetMode="External" Id="R9a86aa2ea50c4f3f" /><Relationship Type="http://schemas.openxmlformats.org/officeDocument/2006/relationships/hyperlink" Target="http://portal.3gpp.org/desktopmodules/WorkItem/WorkItemDetails.aspx?workitemId=750025" TargetMode="External" Id="R50f202d65e2f487e" /><Relationship Type="http://schemas.openxmlformats.org/officeDocument/2006/relationships/hyperlink" Target="http://www.3gpp.org/ftp/tsg_ct/WG1_mm-cc-sm_ex-CN1/TSGC1_112bis_Vilnius/Docs/C1-186407.zip" TargetMode="External" Id="R783f6f13e3704b4f" /><Relationship Type="http://schemas.openxmlformats.org/officeDocument/2006/relationships/hyperlink" Target="http://webapp.etsi.org/teldir/ListPersDetails.asp?PersId=74448" TargetMode="External" Id="Rd235982c40a342ec" /><Relationship Type="http://schemas.openxmlformats.org/officeDocument/2006/relationships/hyperlink" Target="http://portal.3gpp.org/ngppapp/CreateTdoc.aspx?mode=view&amp;contributionId=949790" TargetMode="External" Id="Rccc525dec71b4be6" /><Relationship Type="http://schemas.openxmlformats.org/officeDocument/2006/relationships/hyperlink" Target="http://portal.3gpp.org/desktopmodules/Release/ReleaseDetails.aspx?releaseId=190" TargetMode="External" Id="R59c32b81e3194b8a" /><Relationship Type="http://schemas.openxmlformats.org/officeDocument/2006/relationships/hyperlink" Target="http://portal.3gpp.org/desktopmodules/Specifications/SpecificationDetails.aspx?specificationId=1085" TargetMode="External" Id="R586cc2b0150c419a" /><Relationship Type="http://schemas.openxmlformats.org/officeDocument/2006/relationships/hyperlink" Target="http://portal.3gpp.org/desktopmodules/WorkItem/WorkItemDetails.aspx?workitemId=750033" TargetMode="External" Id="Rf4716d3de8ef459a" /><Relationship Type="http://schemas.openxmlformats.org/officeDocument/2006/relationships/hyperlink" Target="http://www.3gpp.org/ftp/tsg_ct/WG1_mm-cc-sm_ex-CN1/TSGC1_112bis_Vilnius/Docs/C1-186408.zip" TargetMode="External" Id="R79effd1d17c74bd1" /><Relationship Type="http://schemas.openxmlformats.org/officeDocument/2006/relationships/hyperlink" Target="http://webapp.etsi.org/teldir/ListPersDetails.asp?PersId=74448" TargetMode="External" Id="Rb1cfe1f59b6940fc" /><Relationship Type="http://schemas.openxmlformats.org/officeDocument/2006/relationships/hyperlink" Target="http://portal.3gpp.org/desktopmodules/Release/ReleaseDetails.aspx?releaseId=190" TargetMode="External" Id="R08597518a46a4f25" /><Relationship Type="http://schemas.openxmlformats.org/officeDocument/2006/relationships/hyperlink" Target="http://portal.3gpp.org/desktopmodules/Specifications/SpecificationDetails.aspx?specificationId=1049" TargetMode="External" Id="Rf747991e4f0b43b8" /><Relationship Type="http://schemas.openxmlformats.org/officeDocument/2006/relationships/hyperlink" Target="http://portal.3gpp.org/desktopmodules/WorkItem/WorkItemDetails.aspx?workitemId=750033" TargetMode="External" Id="Rf485d49dd59b4ee0" /><Relationship Type="http://schemas.openxmlformats.org/officeDocument/2006/relationships/hyperlink" Target="http://www.3gpp.org/ftp/tsg_ct/WG1_mm-cc-sm_ex-CN1/TSGC1_112bis_Vilnius/Docs/C1-186409.zip" TargetMode="External" Id="R59b30abc1f7e4c11" /><Relationship Type="http://schemas.openxmlformats.org/officeDocument/2006/relationships/hyperlink" Target="http://webapp.etsi.org/teldir/ListPersDetails.asp?PersId=36534" TargetMode="External" Id="Rf5f222905fca4300" /><Relationship Type="http://schemas.openxmlformats.org/officeDocument/2006/relationships/hyperlink" Target="http://portal.3gpp.org/desktopmodules/Release/ReleaseDetails.aspx?releaseId=189" TargetMode="External" Id="Rc8366a8dc87f4479" /><Relationship Type="http://schemas.openxmlformats.org/officeDocument/2006/relationships/hyperlink" Target="http://portal.3gpp.org/desktopmodules/Specifications/SpecificationDetails.aspx?specificationId=3147" TargetMode="External" Id="R81ec49f8ec8c4cdd" /><Relationship Type="http://schemas.openxmlformats.org/officeDocument/2006/relationships/hyperlink" Target="http://portal.3gpp.org/desktopmodules/WorkItem/WorkItemDetails.aspx?workitemId=740028" TargetMode="External" Id="R0cc04dc9cb254f30" /><Relationship Type="http://schemas.openxmlformats.org/officeDocument/2006/relationships/hyperlink" Target="http://www.3gpp.org/ftp/tsg_ct/WG1_mm-cc-sm_ex-CN1/TSGC1_112bis_Vilnius/Docs/C1-186410.zip" TargetMode="External" Id="Rf6c9f9b1cec84bc1" /><Relationship Type="http://schemas.openxmlformats.org/officeDocument/2006/relationships/hyperlink" Target="http://webapp.etsi.org/teldir/ListPersDetails.asp?PersId=36534" TargetMode="External" Id="R7cb9e284374a4e9a" /><Relationship Type="http://schemas.openxmlformats.org/officeDocument/2006/relationships/hyperlink" Target="http://portal.3gpp.org/desktopmodules/Release/ReleaseDetails.aspx?releaseId=190" TargetMode="External" Id="R368d504cf2964237" /><Relationship Type="http://schemas.openxmlformats.org/officeDocument/2006/relationships/hyperlink" Target="http://portal.3gpp.org/desktopmodules/Specifications/SpecificationDetails.aspx?specificationId=3147" TargetMode="External" Id="R86aaa1e9dea04b27" /><Relationship Type="http://schemas.openxmlformats.org/officeDocument/2006/relationships/hyperlink" Target="http://portal.3gpp.org/desktopmodules/WorkItem/WorkItemDetails.aspx?workitemId=740028" TargetMode="External" Id="R551abbdf2f5c4fe5" /><Relationship Type="http://schemas.openxmlformats.org/officeDocument/2006/relationships/hyperlink" Target="http://www.3gpp.org/ftp/tsg_ct/WG1_mm-cc-sm_ex-CN1/TSGC1_112bis_Vilnius/Docs/C1-186411.zip" TargetMode="External" Id="R7e36ba8a6cac4e60" /><Relationship Type="http://schemas.openxmlformats.org/officeDocument/2006/relationships/hyperlink" Target="http://webapp.etsi.org/teldir/ListPersDetails.asp?PersId=70307" TargetMode="External" Id="R4bd33ca9da984226" /><Relationship Type="http://schemas.openxmlformats.org/officeDocument/2006/relationships/hyperlink" Target="http://portal.3gpp.org/desktopmodules/Release/ReleaseDetails.aspx?releaseId=190" TargetMode="External" Id="Rf21cdd9c6516460e" /><Relationship Type="http://schemas.openxmlformats.org/officeDocument/2006/relationships/hyperlink" Target="http://portal.3gpp.org/desktopmodules/Specifications/SpecificationDetails.aspx?specificationId=3370" TargetMode="External" Id="Rce644f2ea14f4c73" /><Relationship Type="http://schemas.openxmlformats.org/officeDocument/2006/relationships/hyperlink" Target="http://portal.3gpp.org/desktopmodules/WorkItem/WorkItemDetails.aspx?workitemId=750025" TargetMode="External" Id="Ra4aa792a0b3840ed" /><Relationship Type="http://schemas.openxmlformats.org/officeDocument/2006/relationships/hyperlink" Target="http://www.3gpp.org/ftp/tsg_ct/WG1_mm-cc-sm_ex-CN1/TSGC1_112bis_Vilnius/Docs/C1-186412.zip" TargetMode="External" Id="Rb2db3e40b4564044" /><Relationship Type="http://schemas.openxmlformats.org/officeDocument/2006/relationships/hyperlink" Target="http://webapp.etsi.org/teldir/ListPersDetails.asp?PersId=72622" TargetMode="External" Id="R296ec52b94eb4f6e" /><Relationship Type="http://schemas.openxmlformats.org/officeDocument/2006/relationships/hyperlink" Target="http://portal.3gpp.org/desktopmodules/Release/ReleaseDetails.aspx?releaseId=190" TargetMode="External" Id="Redf704b21a4a4bb7" /><Relationship Type="http://schemas.openxmlformats.org/officeDocument/2006/relationships/hyperlink" Target="http://portal.3gpp.org/desktopmodules/WorkItem/WorkItemDetails.aspx?workitemId=750025" TargetMode="External" Id="Re5edba2be77c4308" /><Relationship Type="http://schemas.openxmlformats.org/officeDocument/2006/relationships/hyperlink" Target="http://www.3gpp.org/ftp/tsg_ct/WG1_mm-cc-sm_ex-CN1/TSGC1_112bis_Vilnius/Docs/C1-186413.zip" TargetMode="External" Id="Rea1dba497ae64421" /><Relationship Type="http://schemas.openxmlformats.org/officeDocument/2006/relationships/hyperlink" Target="http://webapp.etsi.org/teldir/ListPersDetails.asp?PersId=72622" TargetMode="External" Id="Re65f3c6a59064db6" /><Relationship Type="http://schemas.openxmlformats.org/officeDocument/2006/relationships/hyperlink" Target="http://portal.3gpp.org/desktopmodules/Release/ReleaseDetails.aspx?releaseId=190" TargetMode="External" Id="R949e47eba1db4760" /><Relationship Type="http://schemas.openxmlformats.org/officeDocument/2006/relationships/hyperlink" Target="http://portal.3gpp.org/desktopmodules/Specifications/SpecificationDetails.aspx?specificationId=3370" TargetMode="External" Id="Rb16509bffee34a1e" /><Relationship Type="http://schemas.openxmlformats.org/officeDocument/2006/relationships/hyperlink" Target="http://portal.3gpp.org/desktopmodules/WorkItem/WorkItemDetails.aspx?workitemId=750025" TargetMode="External" Id="Redc14e43c2fe4fca" /><Relationship Type="http://schemas.openxmlformats.org/officeDocument/2006/relationships/hyperlink" Target="http://www.3gpp.org/ftp/tsg_ct/WG1_mm-cc-sm_ex-CN1/TSGC1_112bis_Vilnius/Docs/C1-186414.zip" TargetMode="External" Id="R3771284af1dd4d1b" /><Relationship Type="http://schemas.openxmlformats.org/officeDocument/2006/relationships/hyperlink" Target="http://webapp.etsi.org/teldir/ListPersDetails.asp?PersId=72622" TargetMode="External" Id="R59a3d2c0dcc144cf" /><Relationship Type="http://schemas.openxmlformats.org/officeDocument/2006/relationships/hyperlink" Target="http://portal.3gpp.org/desktopmodules/Release/ReleaseDetails.aspx?releaseId=190" TargetMode="External" Id="Ra8cb57e493034189" /><Relationship Type="http://schemas.openxmlformats.org/officeDocument/2006/relationships/hyperlink" Target="http://portal.3gpp.org/desktopmodules/Specifications/SpecificationDetails.aspx?specificationId=3370" TargetMode="External" Id="R849332251fd0467b" /><Relationship Type="http://schemas.openxmlformats.org/officeDocument/2006/relationships/hyperlink" Target="http://portal.3gpp.org/desktopmodules/WorkItem/WorkItemDetails.aspx?workitemId=750025" TargetMode="External" Id="R0c5be6cfb6a64d6c" /><Relationship Type="http://schemas.openxmlformats.org/officeDocument/2006/relationships/hyperlink" Target="http://www.3gpp.org/ftp/tsg_ct/WG1_mm-cc-sm_ex-CN1/TSGC1_112bis_Vilnius/Docs/C1-186415.zip" TargetMode="External" Id="R7000914079eb4ccf" /><Relationship Type="http://schemas.openxmlformats.org/officeDocument/2006/relationships/hyperlink" Target="http://webapp.etsi.org/teldir/ListPersDetails.asp?PersId=72622" TargetMode="External" Id="R1b3bfd90ad6245c5" /><Relationship Type="http://schemas.openxmlformats.org/officeDocument/2006/relationships/hyperlink" Target="http://portal.3gpp.org/desktopmodules/Release/ReleaseDetails.aspx?releaseId=190" TargetMode="External" Id="R9f7c673fd6d34ff7" /><Relationship Type="http://schemas.openxmlformats.org/officeDocument/2006/relationships/hyperlink" Target="http://portal.3gpp.org/desktopmodules/Specifications/SpecificationDetails.aspx?specificationId=3370" TargetMode="External" Id="Rf4dff1bb80c54502" /><Relationship Type="http://schemas.openxmlformats.org/officeDocument/2006/relationships/hyperlink" Target="http://portal.3gpp.org/desktopmodules/WorkItem/WorkItemDetails.aspx?workitemId=750025" TargetMode="External" Id="R71171bd268894638" /><Relationship Type="http://schemas.openxmlformats.org/officeDocument/2006/relationships/hyperlink" Target="http://www.3gpp.org/ftp/tsg_ct/WG1_mm-cc-sm_ex-CN1/TSGC1_112bis_Vilnius/Docs/C1-186416.zip" TargetMode="External" Id="R9775fd87dc844608" /><Relationship Type="http://schemas.openxmlformats.org/officeDocument/2006/relationships/hyperlink" Target="http://webapp.etsi.org/teldir/ListPersDetails.asp?PersId=72622" TargetMode="External" Id="R0b22a83fe83d48c7" /><Relationship Type="http://schemas.openxmlformats.org/officeDocument/2006/relationships/hyperlink" Target="http://portal.3gpp.org/ngppapp/CreateTdoc.aspx?mode=view&amp;contributionId=949688" TargetMode="External" Id="Rcda97ab5b7d14561" /><Relationship Type="http://schemas.openxmlformats.org/officeDocument/2006/relationships/hyperlink" Target="http://portal.3gpp.org/desktopmodules/Release/ReleaseDetails.aspx?releaseId=190" TargetMode="External" Id="Rd1d86e000216462a" /><Relationship Type="http://schemas.openxmlformats.org/officeDocument/2006/relationships/hyperlink" Target="http://portal.3gpp.org/desktopmodules/Specifications/SpecificationDetails.aspx?specificationId=3370" TargetMode="External" Id="Rd0a48d1629b344f6" /><Relationship Type="http://schemas.openxmlformats.org/officeDocument/2006/relationships/hyperlink" Target="http://portal.3gpp.org/desktopmodules/WorkItem/WorkItemDetails.aspx?workitemId=750025" TargetMode="External" Id="R7838aece84f0491c" /><Relationship Type="http://schemas.openxmlformats.org/officeDocument/2006/relationships/hyperlink" Target="http://www.3gpp.org/ftp/tsg_ct/WG1_mm-cc-sm_ex-CN1/TSGC1_112bis_Vilnius/Docs/C1-186417.zip" TargetMode="External" Id="Rfa96aba3c2db4be5" /><Relationship Type="http://schemas.openxmlformats.org/officeDocument/2006/relationships/hyperlink" Target="http://webapp.etsi.org/teldir/ListPersDetails.asp?PersId=72622" TargetMode="External" Id="R6c49ac70a47842d9" /><Relationship Type="http://schemas.openxmlformats.org/officeDocument/2006/relationships/hyperlink" Target="http://portal.3gpp.org/ngppapp/CreateTdoc.aspx?mode=view&amp;contributionId=949652" TargetMode="External" Id="R546453be6b864911" /><Relationship Type="http://schemas.openxmlformats.org/officeDocument/2006/relationships/hyperlink" Target="http://portal.3gpp.org/desktopmodules/Release/ReleaseDetails.aspx?releaseId=190" TargetMode="External" Id="Re49e5d37d1ec476e" /><Relationship Type="http://schemas.openxmlformats.org/officeDocument/2006/relationships/hyperlink" Target="http://portal.3gpp.org/desktopmodules/Specifications/SpecificationDetails.aspx?specificationId=3370" TargetMode="External" Id="R1ac1c114167e4437" /><Relationship Type="http://schemas.openxmlformats.org/officeDocument/2006/relationships/hyperlink" Target="http://portal.3gpp.org/desktopmodules/WorkItem/WorkItemDetails.aspx?workitemId=750025" TargetMode="External" Id="Re6e1fb6e93354ffc" /><Relationship Type="http://schemas.openxmlformats.org/officeDocument/2006/relationships/hyperlink" Target="http://www.3gpp.org/ftp/tsg_ct/WG1_mm-cc-sm_ex-CN1/TSGC1_112bis_Vilnius/Docs/C1-186418.zip" TargetMode="External" Id="R36f8747cbdb8443d" /><Relationship Type="http://schemas.openxmlformats.org/officeDocument/2006/relationships/hyperlink" Target="http://webapp.etsi.org/teldir/ListPersDetails.asp?PersId=72622" TargetMode="External" Id="Rea96900426b549cd" /><Relationship Type="http://schemas.openxmlformats.org/officeDocument/2006/relationships/hyperlink" Target="http://portal.3gpp.org/desktopmodules/Release/ReleaseDetails.aspx?releaseId=190" TargetMode="External" Id="Rf44a2aa52ae74ff2" /><Relationship Type="http://schemas.openxmlformats.org/officeDocument/2006/relationships/hyperlink" Target="http://portal.3gpp.org/desktopmodules/WorkItem/WorkItemDetails.aspx?workitemId=750025" TargetMode="External" Id="Rcb5608590f344f8c" /><Relationship Type="http://schemas.openxmlformats.org/officeDocument/2006/relationships/hyperlink" Target="http://www.3gpp.org/ftp/tsg_ct/WG1_mm-cc-sm_ex-CN1/TSGC1_112bis_Vilnius/Docs/C1-186419.zip" TargetMode="External" Id="R559f8a90301c4a7b" /><Relationship Type="http://schemas.openxmlformats.org/officeDocument/2006/relationships/hyperlink" Target="http://webapp.etsi.org/teldir/ListPersDetails.asp?PersId=72622" TargetMode="External" Id="R04678bc686534109" /><Relationship Type="http://schemas.openxmlformats.org/officeDocument/2006/relationships/hyperlink" Target="http://portal.3gpp.org/desktopmodules/Release/ReleaseDetails.aspx?releaseId=190" TargetMode="External" Id="R754e278254964c39" /><Relationship Type="http://schemas.openxmlformats.org/officeDocument/2006/relationships/hyperlink" Target="http://portal.3gpp.org/desktopmodules/Specifications/SpecificationDetails.aspx?specificationId=3370" TargetMode="External" Id="Rc0ca579084f84650" /><Relationship Type="http://schemas.openxmlformats.org/officeDocument/2006/relationships/hyperlink" Target="http://portal.3gpp.org/desktopmodules/WorkItem/WorkItemDetails.aspx?workitemId=750025" TargetMode="External" Id="R1deb4fc007764c02" /><Relationship Type="http://schemas.openxmlformats.org/officeDocument/2006/relationships/hyperlink" Target="http://www.3gpp.org/ftp/tsg_ct/WG1_mm-cc-sm_ex-CN1/TSGC1_112bis_Vilnius/Docs/C1-186420.zip" TargetMode="External" Id="R0f30c3ad26484715" /><Relationship Type="http://schemas.openxmlformats.org/officeDocument/2006/relationships/hyperlink" Target="http://webapp.etsi.org/teldir/ListPersDetails.asp?PersId=72622" TargetMode="External" Id="R3b08a85211b8402d" /><Relationship Type="http://schemas.openxmlformats.org/officeDocument/2006/relationships/hyperlink" Target="http://portal.3gpp.org/desktopmodules/Release/ReleaseDetails.aspx?releaseId=190" TargetMode="External" Id="Ree09db740ec64d13" /><Relationship Type="http://schemas.openxmlformats.org/officeDocument/2006/relationships/hyperlink" Target="http://portal.3gpp.org/desktopmodules/Specifications/SpecificationDetails.aspx?specificationId=3370" TargetMode="External" Id="R6d8c4bff1c584311" /><Relationship Type="http://schemas.openxmlformats.org/officeDocument/2006/relationships/hyperlink" Target="http://portal.3gpp.org/desktopmodules/WorkItem/WorkItemDetails.aspx?workitemId=750025" TargetMode="External" Id="Ra983df99869e438b" /><Relationship Type="http://schemas.openxmlformats.org/officeDocument/2006/relationships/hyperlink" Target="http://www.3gpp.org/ftp/tsg_ct/WG1_mm-cc-sm_ex-CN1/TSGC1_112bis_Vilnius/Docs/C1-186421.zip" TargetMode="External" Id="R755cd8c8ecc84595" /><Relationship Type="http://schemas.openxmlformats.org/officeDocument/2006/relationships/hyperlink" Target="http://webapp.etsi.org/teldir/ListPersDetails.asp?PersId=72622" TargetMode="External" Id="R5961e59e0d904c7f" /><Relationship Type="http://schemas.openxmlformats.org/officeDocument/2006/relationships/hyperlink" Target="http://portal.3gpp.org/ngppapp/CreateTdoc.aspx?mode=view&amp;contributionId=949497" TargetMode="External" Id="R16539307794846d3" /><Relationship Type="http://schemas.openxmlformats.org/officeDocument/2006/relationships/hyperlink" Target="http://portal.3gpp.org/desktopmodules/Release/ReleaseDetails.aspx?releaseId=190" TargetMode="External" Id="Ra832e53f9f6449c4" /><Relationship Type="http://schemas.openxmlformats.org/officeDocument/2006/relationships/hyperlink" Target="http://portal.3gpp.org/desktopmodules/Specifications/SpecificationDetails.aspx?specificationId=3370" TargetMode="External" Id="Rf75e581e38c6489a" /><Relationship Type="http://schemas.openxmlformats.org/officeDocument/2006/relationships/hyperlink" Target="http://portal.3gpp.org/desktopmodules/WorkItem/WorkItemDetails.aspx?workitemId=750025" TargetMode="External" Id="R584b8a110b664d55" /><Relationship Type="http://schemas.openxmlformats.org/officeDocument/2006/relationships/hyperlink" Target="http://www.3gpp.org/ftp/tsg_ct/WG1_mm-cc-sm_ex-CN1/TSGC1_112bis_Vilnius/Docs/C1-186422.zip" TargetMode="External" Id="R5ae90a25c19a4dd2" /><Relationship Type="http://schemas.openxmlformats.org/officeDocument/2006/relationships/hyperlink" Target="http://webapp.etsi.org/teldir/ListPersDetails.asp?PersId=72622" TargetMode="External" Id="R648d480681894527" /><Relationship Type="http://schemas.openxmlformats.org/officeDocument/2006/relationships/hyperlink" Target="http://portal.3gpp.org/desktopmodules/Release/ReleaseDetails.aspx?releaseId=190" TargetMode="External" Id="R39eceb4494834489" /><Relationship Type="http://schemas.openxmlformats.org/officeDocument/2006/relationships/hyperlink" Target="http://portal.3gpp.org/desktopmodules/Specifications/SpecificationDetails.aspx?specificationId=3370" TargetMode="External" Id="R0c7c9afd12f943c5" /><Relationship Type="http://schemas.openxmlformats.org/officeDocument/2006/relationships/hyperlink" Target="http://portal.3gpp.org/desktopmodules/WorkItem/WorkItemDetails.aspx?workitemId=750025" TargetMode="External" Id="Rf43aadf030504fe5" /><Relationship Type="http://schemas.openxmlformats.org/officeDocument/2006/relationships/hyperlink" Target="http://www.3gpp.org/ftp/tsg_ct/WG1_mm-cc-sm_ex-CN1/TSGC1_112bis_Vilnius/Docs/C1-186423.zip" TargetMode="External" Id="R598efd491d3b4a90" /><Relationship Type="http://schemas.openxmlformats.org/officeDocument/2006/relationships/hyperlink" Target="http://webapp.etsi.org/teldir/ListPersDetails.asp?PersId=43310" TargetMode="External" Id="R8ae78aeee6ad413b" /><Relationship Type="http://schemas.openxmlformats.org/officeDocument/2006/relationships/hyperlink" Target="http://portal.3gpp.org/ngppapp/CreateTdoc.aspx?mode=view&amp;contributionId=960383" TargetMode="External" Id="R98df75236a0b4eb9" /><Relationship Type="http://schemas.openxmlformats.org/officeDocument/2006/relationships/hyperlink" Target="http://portal.3gpp.org/desktopmodules/Release/ReleaseDetails.aspx?releaseId=190" TargetMode="External" Id="R0f361f61180d42e4" /><Relationship Type="http://schemas.openxmlformats.org/officeDocument/2006/relationships/hyperlink" Target="http://portal.3gpp.org/desktopmodules/Specifications/SpecificationDetails.aspx?specificationId=3370" TargetMode="External" Id="Re5000314dab14c45" /><Relationship Type="http://schemas.openxmlformats.org/officeDocument/2006/relationships/hyperlink" Target="http://portal.3gpp.org/desktopmodules/WorkItem/WorkItemDetails.aspx?workitemId=750025" TargetMode="External" Id="Redcd38d5613f4503" /><Relationship Type="http://schemas.openxmlformats.org/officeDocument/2006/relationships/hyperlink" Target="http://www.3gpp.org/ftp/tsg_ct/WG1_mm-cc-sm_ex-CN1/TSGC1_112bis_Vilnius/Docs/C1-186424.zip" TargetMode="External" Id="R1ca2bdc175574669" /><Relationship Type="http://schemas.openxmlformats.org/officeDocument/2006/relationships/hyperlink" Target="http://webapp.etsi.org/teldir/ListPersDetails.asp?PersId=43310" TargetMode="External" Id="R369b4a6fc26c46fc" /><Relationship Type="http://schemas.openxmlformats.org/officeDocument/2006/relationships/hyperlink" Target="http://portal.3gpp.org/desktopmodules/Release/ReleaseDetails.aspx?releaseId=190" TargetMode="External" Id="Rb77073ccfa704830" /><Relationship Type="http://schemas.openxmlformats.org/officeDocument/2006/relationships/hyperlink" Target="http://portal.3gpp.org/desktopmodules/Specifications/SpecificationDetails.aspx?specificationId=3370" TargetMode="External" Id="R08eaa46e5ad1415e" /><Relationship Type="http://schemas.openxmlformats.org/officeDocument/2006/relationships/hyperlink" Target="http://portal.3gpp.org/desktopmodules/WorkItem/WorkItemDetails.aspx?workitemId=750025" TargetMode="External" Id="R6b13af705e964ad5" /><Relationship Type="http://schemas.openxmlformats.org/officeDocument/2006/relationships/hyperlink" Target="http://www.3gpp.org/ftp/tsg_ct/WG1_mm-cc-sm_ex-CN1/TSGC1_112bis_Vilnius/Docs/C1-186425.zip" TargetMode="External" Id="Re9c51851d5d64ee5" /><Relationship Type="http://schemas.openxmlformats.org/officeDocument/2006/relationships/hyperlink" Target="http://webapp.etsi.org/teldir/ListPersDetails.asp?PersId=43310" TargetMode="External" Id="R4701b2492cc64db1" /><Relationship Type="http://schemas.openxmlformats.org/officeDocument/2006/relationships/hyperlink" Target="http://portal.3gpp.org/ngppapp/CreateTdoc.aspx?mode=view&amp;contributionId=949542" TargetMode="External" Id="R0e2b5c80d941418e" /><Relationship Type="http://schemas.openxmlformats.org/officeDocument/2006/relationships/hyperlink" Target="http://portal.3gpp.org/desktopmodules/Release/ReleaseDetails.aspx?releaseId=190" TargetMode="External" Id="R45524c8ebb9544e5" /><Relationship Type="http://schemas.openxmlformats.org/officeDocument/2006/relationships/hyperlink" Target="http://portal.3gpp.org/desktopmodules/Specifications/SpecificationDetails.aspx?specificationId=3370" TargetMode="External" Id="R7d28e90d4f104cb6" /><Relationship Type="http://schemas.openxmlformats.org/officeDocument/2006/relationships/hyperlink" Target="http://portal.3gpp.org/desktopmodules/WorkItem/WorkItemDetails.aspx?workitemId=750025" TargetMode="External" Id="Rfe2d0622d3464d7a" /><Relationship Type="http://schemas.openxmlformats.org/officeDocument/2006/relationships/hyperlink" Target="http://www.3gpp.org/ftp/tsg_ct/WG1_mm-cc-sm_ex-CN1/TSGC1_112bis_Vilnius/Docs/C1-186426.zip" TargetMode="External" Id="R1ab47dd58ba94d45" /><Relationship Type="http://schemas.openxmlformats.org/officeDocument/2006/relationships/hyperlink" Target="http://webapp.etsi.org/teldir/ListPersDetails.asp?PersId=43310" TargetMode="External" Id="R6d0236eb331a44f9" /><Relationship Type="http://schemas.openxmlformats.org/officeDocument/2006/relationships/hyperlink" Target="http://portal.3gpp.org/ngppapp/CreateTdoc.aspx?mode=view&amp;contributionId=949549" TargetMode="External" Id="Ra2a4164c6dbe4161" /><Relationship Type="http://schemas.openxmlformats.org/officeDocument/2006/relationships/hyperlink" Target="http://portal.3gpp.org/desktopmodules/Release/ReleaseDetails.aspx?releaseId=190" TargetMode="External" Id="R2d786f84bf6944f6" /><Relationship Type="http://schemas.openxmlformats.org/officeDocument/2006/relationships/hyperlink" Target="http://portal.3gpp.org/desktopmodules/Specifications/SpecificationDetails.aspx?specificationId=3370" TargetMode="External" Id="R8d173cf66dc14095" /><Relationship Type="http://schemas.openxmlformats.org/officeDocument/2006/relationships/hyperlink" Target="http://portal.3gpp.org/desktopmodules/WorkItem/WorkItemDetails.aspx?workitemId=750025" TargetMode="External" Id="R451c378c154a47b0" /><Relationship Type="http://schemas.openxmlformats.org/officeDocument/2006/relationships/hyperlink" Target="http://www.3gpp.org/ftp/tsg_ct/WG1_mm-cc-sm_ex-CN1/TSGC1_112bis_Vilnius/Docs/C1-186427.zip" TargetMode="External" Id="R3b73a4a708894605" /><Relationship Type="http://schemas.openxmlformats.org/officeDocument/2006/relationships/hyperlink" Target="http://webapp.etsi.org/teldir/ListPersDetails.asp?PersId=43310" TargetMode="External" Id="R8f66a282c4584bdc" /><Relationship Type="http://schemas.openxmlformats.org/officeDocument/2006/relationships/hyperlink" Target="http://portal.3gpp.org/ngppapp/CreateTdoc.aspx?mode=view&amp;contributionId=949674" TargetMode="External" Id="R74ab7049a34e460d" /><Relationship Type="http://schemas.openxmlformats.org/officeDocument/2006/relationships/hyperlink" Target="http://portal.3gpp.org/desktopmodules/Release/ReleaseDetails.aspx?releaseId=190" TargetMode="External" Id="R2e927fbc83ed45b4" /><Relationship Type="http://schemas.openxmlformats.org/officeDocument/2006/relationships/hyperlink" Target="http://portal.3gpp.org/desktopmodules/Specifications/SpecificationDetails.aspx?specificationId=3370" TargetMode="External" Id="R942151085d664e31" /><Relationship Type="http://schemas.openxmlformats.org/officeDocument/2006/relationships/hyperlink" Target="http://portal.3gpp.org/desktopmodules/WorkItem/WorkItemDetails.aspx?workitemId=750025" TargetMode="External" Id="Rdabde02724df4a93" /><Relationship Type="http://schemas.openxmlformats.org/officeDocument/2006/relationships/hyperlink" Target="http://www.3gpp.org/ftp/tsg_ct/WG1_mm-cc-sm_ex-CN1/TSGC1_112bis_Vilnius/Docs/C1-186428.zip" TargetMode="External" Id="R79efee344fe143de" /><Relationship Type="http://schemas.openxmlformats.org/officeDocument/2006/relationships/hyperlink" Target="http://webapp.etsi.org/teldir/ListPersDetails.asp?PersId=23436" TargetMode="External" Id="Rd5eabc8b77e4459e" /><Relationship Type="http://schemas.openxmlformats.org/officeDocument/2006/relationships/hyperlink" Target="http://portal.3gpp.org/ngppapp/CreateTdoc.aspx?mode=view&amp;contributionId=949603" TargetMode="External" Id="Rb61d799a3fc5424d" /><Relationship Type="http://schemas.openxmlformats.org/officeDocument/2006/relationships/hyperlink" Target="http://portal.3gpp.org/desktopmodules/Release/ReleaseDetails.aspx?releaseId=191" TargetMode="External" Id="R6939d28c2459438e" /><Relationship Type="http://schemas.openxmlformats.org/officeDocument/2006/relationships/hyperlink" Target="http://portal.3gpp.org/desktopmodules/Specifications/SpecificationDetails.aspx?specificationId=3490" TargetMode="External" Id="R6da55c8f067c488b" /><Relationship Type="http://schemas.openxmlformats.org/officeDocument/2006/relationships/hyperlink" Target="http://portal.3gpp.org/desktopmodules/WorkItem/WorkItemDetails.aspx?workitemId=800016" TargetMode="External" Id="R536ca98734c94a4a" /><Relationship Type="http://schemas.openxmlformats.org/officeDocument/2006/relationships/hyperlink" Target="http://www.3gpp.org/ftp/tsg_ct/WG1_mm-cc-sm_ex-CN1/TSGC1_112bis_Vilnius/Docs/C1-186429.zip" TargetMode="External" Id="R500cccd011e34d8e" /><Relationship Type="http://schemas.openxmlformats.org/officeDocument/2006/relationships/hyperlink" Target="http://webapp.etsi.org/teldir/ListPersDetails.asp?PersId=23436" TargetMode="External" Id="R381f7a45beb74bf6" /><Relationship Type="http://schemas.openxmlformats.org/officeDocument/2006/relationships/hyperlink" Target="http://portal.3gpp.org/ngppapp/CreateTdoc.aspx?mode=view&amp;contributionId=949604" TargetMode="External" Id="Rbdd481751aff4de4" /><Relationship Type="http://schemas.openxmlformats.org/officeDocument/2006/relationships/hyperlink" Target="http://portal.3gpp.org/desktopmodules/Release/ReleaseDetails.aspx?releaseId=191" TargetMode="External" Id="R94a4a0d21b0d4a93" /><Relationship Type="http://schemas.openxmlformats.org/officeDocument/2006/relationships/hyperlink" Target="http://portal.3gpp.org/desktopmodules/Specifications/SpecificationDetails.aspx?specificationId=3490" TargetMode="External" Id="Rd19dafb78cee4d38" /><Relationship Type="http://schemas.openxmlformats.org/officeDocument/2006/relationships/hyperlink" Target="http://portal.3gpp.org/desktopmodules/WorkItem/WorkItemDetails.aspx?workitemId=800016" TargetMode="External" Id="Rc3f2b05656224347" /><Relationship Type="http://schemas.openxmlformats.org/officeDocument/2006/relationships/hyperlink" Target="http://www.3gpp.org/ftp/tsg_ct/WG1_mm-cc-sm_ex-CN1/TSGC1_112bis_Vilnius/Docs/C1-186430.zip" TargetMode="External" Id="R5695222d8d7e4004" /><Relationship Type="http://schemas.openxmlformats.org/officeDocument/2006/relationships/hyperlink" Target="http://webapp.etsi.org/teldir/ListPersDetails.asp?PersId=23436" TargetMode="External" Id="Rd216baaf7f8d42d6" /><Relationship Type="http://schemas.openxmlformats.org/officeDocument/2006/relationships/hyperlink" Target="http://portal.3gpp.org/ngppapp/CreateTdoc.aspx?mode=view&amp;contributionId=949605" TargetMode="External" Id="Rab9c2c054c504b02" /><Relationship Type="http://schemas.openxmlformats.org/officeDocument/2006/relationships/hyperlink" Target="http://portal.3gpp.org/desktopmodules/Release/ReleaseDetails.aspx?releaseId=191" TargetMode="External" Id="R45c6d33ded1d402f" /><Relationship Type="http://schemas.openxmlformats.org/officeDocument/2006/relationships/hyperlink" Target="http://portal.3gpp.org/desktopmodules/Specifications/SpecificationDetails.aspx?specificationId=3490" TargetMode="External" Id="Rb97af0b387d9447b" /><Relationship Type="http://schemas.openxmlformats.org/officeDocument/2006/relationships/hyperlink" Target="http://portal.3gpp.org/desktopmodules/WorkItem/WorkItemDetails.aspx?workitemId=800016" TargetMode="External" Id="R604a530c0c904b3c" /><Relationship Type="http://schemas.openxmlformats.org/officeDocument/2006/relationships/hyperlink" Target="http://www.3gpp.org/ftp/tsg_ct/WG1_mm-cc-sm_ex-CN1/TSGC1_112bis_Vilnius/Docs/C1-186431.zip" TargetMode="External" Id="R40db092cd1a449cb" /><Relationship Type="http://schemas.openxmlformats.org/officeDocument/2006/relationships/hyperlink" Target="http://webapp.etsi.org/teldir/ListPersDetails.asp?PersId=76361" TargetMode="External" Id="R6da19fb6e35f430b" /><Relationship Type="http://schemas.openxmlformats.org/officeDocument/2006/relationships/hyperlink" Target="http://portal.3gpp.org/desktopmodules/Release/ReleaseDetails.aspx?releaseId=190" TargetMode="External" Id="Rc7a7f14455414ec4" /><Relationship Type="http://schemas.openxmlformats.org/officeDocument/2006/relationships/hyperlink" Target="http://portal.3gpp.org/desktopmodules/Specifications/SpecificationDetails.aspx?specificationId=3370" TargetMode="External" Id="R3434e4f8a6e940e4" /><Relationship Type="http://schemas.openxmlformats.org/officeDocument/2006/relationships/hyperlink" Target="http://portal.3gpp.org/desktopmodules/WorkItem/WorkItemDetails.aspx?workitemId=750025" TargetMode="External" Id="Re9d64a363be84a18" /><Relationship Type="http://schemas.openxmlformats.org/officeDocument/2006/relationships/hyperlink" Target="http://www.3gpp.org/ftp/tsg_ct/WG1_mm-cc-sm_ex-CN1/TSGC1_112bis_Vilnius/Docs/C1-186432.zip" TargetMode="External" Id="R2e235c47cbdd4893" /><Relationship Type="http://schemas.openxmlformats.org/officeDocument/2006/relationships/hyperlink" Target="http://webapp.etsi.org/teldir/ListPersDetails.asp?PersId=72541" TargetMode="External" Id="Rce4da9cb0aa448c9" /><Relationship Type="http://schemas.openxmlformats.org/officeDocument/2006/relationships/hyperlink" Target="http://portal.3gpp.org/desktopmodules/Release/ReleaseDetails.aspx?releaseId=190" TargetMode="External" Id="Rb72de8d6d0bb4c29" /><Relationship Type="http://schemas.openxmlformats.org/officeDocument/2006/relationships/hyperlink" Target="http://portal.3gpp.org/desktopmodules/Specifications/SpecificationDetails.aspx?specificationId=3370" TargetMode="External" Id="R1cce5ecac07f45dd" /><Relationship Type="http://schemas.openxmlformats.org/officeDocument/2006/relationships/hyperlink" Target="http://portal.3gpp.org/desktopmodules/WorkItem/WorkItemDetails.aspx?workitemId=750025" TargetMode="External" Id="Rc7b7809652234e22" /><Relationship Type="http://schemas.openxmlformats.org/officeDocument/2006/relationships/hyperlink" Target="http://www.3gpp.org/ftp/tsg_ct/WG1_mm-cc-sm_ex-CN1/TSGC1_112bis_Vilnius/Docs/C1-186433.zip" TargetMode="External" Id="Rdcb0b4cca3f24074" /><Relationship Type="http://schemas.openxmlformats.org/officeDocument/2006/relationships/hyperlink" Target="http://webapp.etsi.org/teldir/ListPersDetails.asp?PersId=72541" TargetMode="External" Id="R321775af12f448c7" /><Relationship Type="http://schemas.openxmlformats.org/officeDocument/2006/relationships/hyperlink" Target="http://portal.3gpp.org/desktopmodules/Release/ReleaseDetails.aspx?releaseId=190" TargetMode="External" Id="R58aceef23a114b53" /><Relationship Type="http://schemas.openxmlformats.org/officeDocument/2006/relationships/hyperlink" Target="http://portal.3gpp.org/desktopmodules/Specifications/SpecificationDetails.aspx?specificationId=3370" TargetMode="External" Id="Rcd6def8516a9461d" /><Relationship Type="http://schemas.openxmlformats.org/officeDocument/2006/relationships/hyperlink" Target="http://portal.3gpp.org/desktopmodules/WorkItem/WorkItemDetails.aspx?workitemId=750025" TargetMode="External" Id="R4239e55845cf4b8e" /><Relationship Type="http://schemas.openxmlformats.org/officeDocument/2006/relationships/hyperlink" Target="http://www.3gpp.org/ftp/tsg_ct/WG1_mm-cc-sm_ex-CN1/TSGC1_112bis_Vilnius/Docs/C1-186434.zip" TargetMode="External" Id="R7caded22b609442d" /><Relationship Type="http://schemas.openxmlformats.org/officeDocument/2006/relationships/hyperlink" Target="http://webapp.etsi.org/teldir/ListPersDetails.asp?PersId=72541" TargetMode="External" Id="R0a8c6fd9d50b494e" /><Relationship Type="http://schemas.openxmlformats.org/officeDocument/2006/relationships/hyperlink" Target="http://portal.3gpp.org/desktopmodules/Release/ReleaseDetails.aspx?releaseId=190" TargetMode="External" Id="Re6a941dc98b94ee5" /><Relationship Type="http://schemas.openxmlformats.org/officeDocument/2006/relationships/hyperlink" Target="http://portal.3gpp.org/desktopmodules/Specifications/SpecificationDetails.aspx?specificationId=3370" TargetMode="External" Id="Rae2e10efe887490e" /><Relationship Type="http://schemas.openxmlformats.org/officeDocument/2006/relationships/hyperlink" Target="http://portal.3gpp.org/desktopmodules/WorkItem/WorkItemDetails.aspx?workitemId=750025" TargetMode="External" Id="Rf45b6e730dc342d5" /><Relationship Type="http://schemas.openxmlformats.org/officeDocument/2006/relationships/hyperlink" Target="http://www.3gpp.org/ftp/tsg_ct/WG1_mm-cc-sm_ex-CN1/TSGC1_112bis_Vilnius/Docs/C1-186435.zip" TargetMode="External" Id="R0c157a4739c24580" /><Relationship Type="http://schemas.openxmlformats.org/officeDocument/2006/relationships/hyperlink" Target="http://webapp.etsi.org/teldir/ListPersDetails.asp?PersId=74454" TargetMode="External" Id="R54370a0475884127" /><Relationship Type="http://schemas.openxmlformats.org/officeDocument/2006/relationships/hyperlink" Target="http://portal.3gpp.org/desktopmodules/Release/ReleaseDetails.aspx?releaseId=190" TargetMode="External" Id="Rc5b16551beee443b" /><Relationship Type="http://schemas.openxmlformats.org/officeDocument/2006/relationships/hyperlink" Target="http://portal.3gpp.org/desktopmodules/Specifications/SpecificationDetails.aspx?specificationId=3370" TargetMode="External" Id="Rf2aee705bfaa4f48" /><Relationship Type="http://schemas.openxmlformats.org/officeDocument/2006/relationships/hyperlink" Target="http://portal.3gpp.org/desktopmodules/WorkItem/WorkItemDetails.aspx?workitemId=750025" TargetMode="External" Id="Rdde2cf0732a1405b" /><Relationship Type="http://schemas.openxmlformats.org/officeDocument/2006/relationships/hyperlink" Target="http://www.3gpp.org/ftp/tsg_ct/WG1_mm-cc-sm_ex-CN1/TSGC1_112bis_Vilnius/Docs/C1-186436.zip" TargetMode="External" Id="R6d665a7363ab4134" /><Relationship Type="http://schemas.openxmlformats.org/officeDocument/2006/relationships/hyperlink" Target="http://webapp.etsi.org/teldir/ListPersDetails.asp?PersId=36534" TargetMode="External" Id="R092b4d37e10a4f29" /><Relationship Type="http://schemas.openxmlformats.org/officeDocument/2006/relationships/hyperlink" Target="http://portal.3gpp.org/ngppapp/CreateTdoc.aspx?mode=view&amp;contributionId=949622" TargetMode="External" Id="Rcf8b9b9aa8ef4723" /><Relationship Type="http://schemas.openxmlformats.org/officeDocument/2006/relationships/hyperlink" Target="http://portal.3gpp.org/desktopmodules/Release/ReleaseDetails.aspx?releaseId=190" TargetMode="External" Id="R65c2775200fc479c" /><Relationship Type="http://schemas.openxmlformats.org/officeDocument/2006/relationships/hyperlink" Target="http://portal.3gpp.org/desktopmodules/Specifications/SpecificationDetails.aspx?specificationId=1055" TargetMode="External" Id="Raf8e1e46c7854c35" /><Relationship Type="http://schemas.openxmlformats.org/officeDocument/2006/relationships/hyperlink" Target="http://portal.3gpp.org/desktopmodules/WorkItem/WorkItemDetails.aspx?workitemId=790028" TargetMode="External" Id="Rf081ee537fe54055" /><Relationship Type="http://schemas.openxmlformats.org/officeDocument/2006/relationships/hyperlink" Target="http://www.3gpp.org/ftp/tsg_ct/WG1_mm-cc-sm_ex-CN1/TSGC1_112bis_Vilnius/Docs/C1-186437.zip" TargetMode="External" Id="R7364b3cd27d040d0" /><Relationship Type="http://schemas.openxmlformats.org/officeDocument/2006/relationships/hyperlink" Target="http://webapp.etsi.org/teldir/ListPersDetails.asp?PersId=36534" TargetMode="External" Id="Ra519ddd110ca4030" /><Relationship Type="http://schemas.openxmlformats.org/officeDocument/2006/relationships/hyperlink" Target="http://portal.3gpp.org/ngppapp/CreateTdoc.aspx?mode=view&amp;contributionId=949565" TargetMode="External" Id="R0349c59f87e4426b" /><Relationship Type="http://schemas.openxmlformats.org/officeDocument/2006/relationships/hyperlink" Target="http://portal.3gpp.org/desktopmodules/Release/ReleaseDetails.aspx?releaseId=190" TargetMode="External" Id="Rbc2c5f98478b4d6d" /><Relationship Type="http://schemas.openxmlformats.org/officeDocument/2006/relationships/hyperlink" Target="http://portal.3gpp.org/desktopmodules/Specifications/SpecificationDetails.aspx?specificationId=2953" TargetMode="External" Id="R2796f5202f9b48f2" /><Relationship Type="http://schemas.openxmlformats.org/officeDocument/2006/relationships/hyperlink" Target="http://portal.3gpp.org/desktopmodules/WorkItem/WorkItemDetails.aspx?workitemId=770009" TargetMode="External" Id="R68d373265e864acb" /><Relationship Type="http://schemas.openxmlformats.org/officeDocument/2006/relationships/hyperlink" Target="http://www.3gpp.org/ftp/tsg_ct/WG1_mm-cc-sm_ex-CN1/TSGC1_112bis_Vilnius/Docs/C1-186438.zip" TargetMode="External" Id="Rcdc0d68f7cc64e90" /><Relationship Type="http://schemas.openxmlformats.org/officeDocument/2006/relationships/hyperlink" Target="http://webapp.etsi.org/teldir/ListPersDetails.asp?PersId=36534" TargetMode="External" Id="Rba6cae7c001341c5" /><Relationship Type="http://schemas.openxmlformats.org/officeDocument/2006/relationships/hyperlink" Target="http://portal.3gpp.org/ngppapp/CreateTdoc.aspx?mode=view&amp;contributionId=949560" TargetMode="External" Id="Rffed6159e9354307" /><Relationship Type="http://schemas.openxmlformats.org/officeDocument/2006/relationships/hyperlink" Target="http://portal.3gpp.org/desktopmodules/Release/ReleaseDetails.aspx?releaseId=190" TargetMode="External" Id="Rf655ce0d612b4d24" /><Relationship Type="http://schemas.openxmlformats.org/officeDocument/2006/relationships/hyperlink" Target="http://portal.3gpp.org/desktopmodules/Specifications/SpecificationDetails.aspx?specificationId=2953" TargetMode="External" Id="Rb247fb46d6114f8f" /><Relationship Type="http://schemas.openxmlformats.org/officeDocument/2006/relationships/hyperlink" Target="http://portal.3gpp.org/desktopmodules/WorkItem/WorkItemDetails.aspx?workitemId=690011" TargetMode="External" Id="Re2bded12a5284c05" /><Relationship Type="http://schemas.openxmlformats.org/officeDocument/2006/relationships/hyperlink" Target="http://www.3gpp.org/ftp/tsg_ct/WG1_mm-cc-sm_ex-CN1/TSGC1_112bis_Vilnius/Docs/C1-186439.zip" TargetMode="External" Id="R1167bc520cd24dd2" /><Relationship Type="http://schemas.openxmlformats.org/officeDocument/2006/relationships/hyperlink" Target="http://webapp.etsi.org/teldir/ListPersDetails.asp?PersId=36534" TargetMode="External" Id="Rb097ac8d49b44f96" /><Relationship Type="http://schemas.openxmlformats.org/officeDocument/2006/relationships/hyperlink" Target="http://portal.3gpp.org/desktopmodules/Release/ReleaseDetails.aspx?releaseId=191" TargetMode="External" Id="R4a9c59c6f14448ee" /><Relationship Type="http://schemas.openxmlformats.org/officeDocument/2006/relationships/hyperlink" Target="http://portal.3gpp.org/desktopmodules/Specifications/SpecificationDetails.aspx?specificationId=3496" TargetMode="External" Id="R676ff21da17a4893" /><Relationship Type="http://schemas.openxmlformats.org/officeDocument/2006/relationships/hyperlink" Target="http://portal.3gpp.org/desktopmodules/WorkItem/WorkItemDetails.aspx?workitemId=810044" TargetMode="External" Id="Rfbc31e1be67547fa" /><Relationship Type="http://schemas.openxmlformats.org/officeDocument/2006/relationships/hyperlink" Target="http://www.3gpp.org/ftp/tsg_ct/WG1_mm-cc-sm_ex-CN1/TSGC1_112bis_Vilnius/Docs/C1-186440.zip" TargetMode="External" Id="R7673d663903b435d" /><Relationship Type="http://schemas.openxmlformats.org/officeDocument/2006/relationships/hyperlink" Target="http://webapp.etsi.org/teldir/ListPersDetails.asp?PersId=36534" TargetMode="External" Id="R5d556792cc6e4756" /><Relationship Type="http://schemas.openxmlformats.org/officeDocument/2006/relationships/hyperlink" Target="http://www.3gpp.org/ftp/tsg_ct/WG1_mm-cc-sm_ex-CN1/TSGC1_112bis_Vilnius/Docs/C1-186441.zip" TargetMode="External" Id="R1a1cd3db9fa94616" /><Relationship Type="http://schemas.openxmlformats.org/officeDocument/2006/relationships/hyperlink" Target="http://webapp.etsi.org/teldir/ListPersDetails.asp?PersId=36534" TargetMode="External" Id="Ra9179cc7fd3b4c31" /><Relationship Type="http://schemas.openxmlformats.org/officeDocument/2006/relationships/hyperlink" Target="http://www.3gpp.org/ftp/tsg_ct/WG1_mm-cc-sm_ex-CN1/TSGC1_112bis_Vilnius/Docs/C1-186442.zip" TargetMode="External" Id="R67cd9f6e67e54c53" /><Relationship Type="http://schemas.openxmlformats.org/officeDocument/2006/relationships/hyperlink" Target="http://webapp.etsi.org/teldir/ListPersDetails.asp?PersId=36534" TargetMode="External" Id="R42472fb49b244ef3" /><Relationship Type="http://schemas.openxmlformats.org/officeDocument/2006/relationships/hyperlink" Target="http://portal.3gpp.org/desktopmodules/Release/ReleaseDetails.aspx?releaseId=190" TargetMode="External" Id="R1bed618d8b7c4b4b" /><Relationship Type="http://schemas.openxmlformats.org/officeDocument/2006/relationships/hyperlink" Target="http://portal.3gpp.org/desktopmodules/Specifications/SpecificationDetails.aspx?specificationId=2953" TargetMode="External" Id="R72feca4517154153" /><Relationship Type="http://schemas.openxmlformats.org/officeDocument/2006/relationships/hyperlink" Target="http://portal.3gpp.org/desktopmodules/WorkItem/WorkItemDetails.aspx?workitemId=770007" TargetMode="External" Id="R0690f8eabb7248c8" /><Relationship Type="http://schemas.openxmlformats.org/officeDocument/2006/relationships/hyperlink" Target="http://www.3gpp.org/ftp/tsg_ct/WG1_mm-cc-sm_ex-CN1/TSGC1_112bis_Vilnius/Docs/C1-186443.zip" TargetMode="External" Id="Rca633c29b63b40e8" /><Relationship Type="http://schemas.openxmlformats.org/officeDocument/2006/relationships/hyperlink" Target="http://webapp.etsi.org/teldir/ListPersDetails.asp?PersId=36534" TargetMode="External" Id="Rac57e73fc8014923" /><Relationship Type="http://schemas.openxmlformats.org/officeDocument/2006/relationships/hyperlink" Target="http://portal.3gpp.org/ngppapp/CreateTdoc.aspx?mode=view&amp;contributionId=949721" TargetMode="External" Id="Rf904d755683941aa" /><Relationship Type="http://schemas.openxmlformats.org/officeDocument/2006/relationships/hyperlink" Target="http://portal.3gpp.org/desktopmodules/Release/ReleaseDetails.aspx?releaseId=191" TargetMode="External" Id="R7f771189cb9b4d3f" /><Relationship Type="http://schemas.openxmlformats.org/officeDocument/2006/relationships/hyperlink" Target="http://portal.3gpp.org/desktopmodules/Specifications/SpecificationDetails.aspx?specificationId=1072" TargetMode="External" Id="Rb6ac96406ce04e34" /><Relationship Type="http://schemas.openxmlformats.org/officeDocument/2006/relationships/hyperlink" Target="http://portal.3gpp.org/desktopmodules/WorkItem/WorkItemDetails.aspx?workitemId=770050" TargetMode="External" Id="R4651a91cf44a46c8" /><Relationship Type="http://schemas.openxmlformats.org/officeDocument/2006/relationships/hyperlink" Target="http://www.3gpp.org/ftp/tsg_ct/WG1_mm-cc-sm_ex-CN1/TSGC1_112bis_Vilnius/Docs/C1-186444.zip" TargetMode="External" Id="Rb3eb7fa796c04daa" /><Relationship Type="http://schemas.openxmlformats.org/officeDocument/2006/relationships/hyperlink" Target="http://webapp.etsi.org/teldir/ListPersDetails.asp?PersId=45210" TargetMode="External" Id="R662030c8532e465b" /><Relationship Type="http://schemas.openxmlformats.org/officeDocument/2006/relationships/hyperlink" Target="http://portal.3gpp.org/ngppapp/CreateTdoc.aspx?mode=view&amp;contributionId=934865" TargetMode="External" Id="R36336e271d384517" /><Relationship Type="http://schemas.openxmlformats.org/officeDocument/2006/relationships/hyperlink" Target="http://portal.3gpp.org/ngppapp/CreateTdoc.aspx?mode=view&amp;contributionId=949443" TargetMode="External" Id="R058fe113eefc47cc" /><Relationship Type="http://schemas.openxmlformats.org/officeDocument/2006/relationships/hyperlink" Target="http://portal.3gpp.org/desktopmodules/Release/ReleaseDetails.aspx?releaseId=190" TargetMode="External" Id="R0033d4b4fc174d29" /><Relationship Type="http://schemas.openxmlformats.org/officeDocument/2006/relationships/hyperlink" Target="http://portal.3gpp.org/desktopmodules/WorkItem/WorkItemDetails.aspx?workitemId=750025" TargetMode="External" Id="R59170cb2df4b4383" /><Relationship Type="http://schemas.openxmlformats.org/officeDocument/2006/relationships/hyperlink" Target="http://www.3gpp.org/ftp/tsg_ct/WG1_mm-cc-sm_ex-CN1/TSGC1_112bis_Vilnius/Docs/C1-186445.zip" TargetMode="External" Id="R0ecb74731a0e45b6" /><Relationship Type="http://schemas.openxmlformats.org/officeDocument/2006/relationships/hyperlink" Target="http://webapp.etsi.org/teldir/ListPersDetails.asp?PersId=45210" TargetMode="External" Id="R2fee40e706074edf" /><Relationship Type="http://schemas.openxmlformats.org/officeDocument/2006/relationships/hyperlink" Target="http://portal.3gpp.org/ngppapp/CreateTdoc.aspx?mode=view&amp;contributionId=949546" TargetMode="External" Id="R645d7c61ffc34314" /><Relationship Type="http://schemas.openxmlformats.org/officeDocument/2006/relationships/hyperlink" Target="http://portal.3gpp.org/desktopmodules/Release/ReleaseDetails.aspx?releaseId=190" TargetMode="External" Id="R4b1077bfb2544802" /><Relationship Type="http://schemas.openxmlformats.org/officeDocument/2006/relationships/hyperlink" Target="http://portal.3gpp.org/desktopmodules/Specifications/SpecificationDetails.aspx?specificationId=3370" TargetMode="External" Id="Ra543f5160b6542dc" /><Relationship Type="http://schemas.openxmlformats.org/officeDocument/2006/relationships/hyperlink" Target="http://portal.3gpp.org/desktopmodules/WorkItem/WorkItemDetails.aspx?workitemId=750025" TargetMode="External" Id="Rf147e615557c4ae6" /><Relationship Type="http://schemas.openxmlformats.org/officeDocument/2006/relationships/hyperlink" Target="http://www.3gpp.org/ftp/tsg_ct/WG1_mm-cc-sm_ex-CN1/TSGC1_112bis_Vilnius/Docs/C1-186446.zip" TargetMode="External" Id="R588c5002679e4bdc" /><Relationship Type="http://schemas.openxmlformats.org/officeDocument/2006/relationships/hyperlink" Target="http://webapp.etsi.org/teldir/ListPersDetails.asp?PersId=45210" TargetMode="External" Id="Rf5f437ff78854c13" /><Relationship Type="http://schemas.openxmlformats.org/officeDocument/2006/relationships/hyperlink" Target="http://portal.3gpp.org/ngppapp/CreateTdoc.aspx?mode=view&amp;contributionId=949466" TargetMode="External" Id="Rf0247d7faaba4e52" /><Relationship Type="http://schemas.openxmlformats.org/officeDocument/2006/relationships/hyperlink" Target="http://portal.3gpp.org/desktopmodules/Release/ReleaseDetails.aspx?releaseId=190" TargetMode="External" Id="Rb3cd709231f64342" /><Relationship Type="http://schemas.openxmlformats.org/officeDocument/2006/relationships/hyperlink" Target="http://portal.3gpp.org/desktopmodules/Specifications/SpecificationDetails.aspx?specificationId=3370" TargetMode="External" Id="Rb6803183ab9c4d77" /><Relationship Type="http://schemas.openxmlformats.org/officeDocument/2006/relationships/hyperlink" Target="http://portal.3gpp.org/desktopmodules/WorkItem/WorkItemDetails.aspx?workitemId=750025" TargetMode="External" Id="R16782d7599fa4c07" /><Relationship Type="http://schemas.openxmlformats.org/officeDocument/2006/relationships/hyperlink" Target="http://www.3gpp.org/ftp/tsg_ct/WG1_mm-cc-sm_ex-CN1/TSGC1_112bis_Vilnius/Docs/C1-186447.zip" TargetMode="External" Id="R7319452385724b01" /><Relationship Type="http://schemas.openxmlformats.org/officeDocument/2006/relationships/hyperlink" Target="http://webapp.etsi.org/teldir/ListPersDetails.asp?PersId=45210" TargetMode="External" Id="R91f9d457cfd44527" /><Relationship Type="http://schemas.openxmlformats.org/officeDocument/2006/relationships/hyperlink" Target="http://portal.3gpp.org/ngppapp/CreateTdoc.aspx?mode=view&amp;contributionId=946068" TargetMode="External" Id="Rf7b9970f88524a07" /><Relationship Type="http://schemas.openxmlformats.org/officeDocument/2006/relationships/hyperlink" Target="http://portal.3gpp.org/desktopmodules/Release/ReleaseDetails.aspx?releaseId=190" TargetMode="External" Id="Re835a65adea740cf" /><Relationship Type="http://schemas.openxmlformats.org/officeDocument/2006/relationships/hyperlink" Target="http://portal.3gpp.org/desktopmodules/Specifications/SpecificationDetails.aspx?specificationId=3370" TargetMode="External" Id="R10b38de189f743ab" /><Relationship Type="http://schemas.openxmlformats.org/officeDocument/2006/relationships/hyperlink" Target="http://portal.3gpp.org/desktopmodules/WorkItem/WorkItemDetails.aspx?workitemId=750025" TargetMode="External" Id="R66a736721b404d1a" /><Relationship Type="http://schemas.openxmlformats.org/officeDocument/2006/relationships/hyperlink" Target="http://www.3gpp.org/ftp/tsg_ct/WG1_mm-cc-sm_ex-CN1/TSGC1_112bis_Vilnius/Docs/C1-186448.zip" TargetMode="External" Id="Rd2901e91629b4df3" /><Relationship Type="http://schemas.openxmlformats.org/officeDocument/2006/relationships/hyperlink" Target="http://webapp.etsi.org/teldir/ListPersDetails.asp?PersId=45210" TargetMode="External" Id="Ra77c9f37b75f4dec" /><Relationship Type="http://schemas.openxmlformats.org/officeDocument/2006/relationships/hyperlink" Target="http://portal.3gpp.org/ngppapp/CreateTdoc.aspx?mode=view&amp;contributionId=946069" TargetMode="External" Id="R1ede0e6ae01d42e0" /><Relationship Type="http://schemas.openxmlformats.org/officeDocument/2006/relationships/hyperlink" Target="http://portal.3gpp.org/desktopmodules/Release/ReleaseDetails.aspx?releaseId=190" TargetMode="External" Id="Rce37e13cc44848bf" /><Relationship Type="http://schemas.openxmlformats.org/officeDocument/2006/relationships/hyperlink" Target="http://portal.3gpp.org/desktopmodules/Specifications/SpecificationDetails.aspx?specificationId=3370" TargetMode="External" Id="R28f0573a83c041a3" /><Relationship Type="http://schemas.openxmlformats.org/officeDocument/2006/relationships/hyperlink" Target="http://portal.3gpp.org/desktopmodules/WorkItem/WorkItemDetails.aspx?workitemId=750025" TargetMode="External" Id="R4c9a3485e3354598" /><Relationship Type="http://schemas.openxmlformats.org/officeDocument/2006/relationships/hyperlink" Target="http://www.3gpp.org/ftp/tsg_ct/WG1_mm-cc-sm_ex-CN1/TSGC1_112bis_Vilnius/Docs/C1-186449.zip" TargetMode="External" Id="Rf5aad131559b4ee7" /><Relationship Type="http://schemas.openxmlformats.org/officeDocument/2006/relationships/hyperlink" Target="http://webapp.etsi.org/teldir/ListPersDetails.asp?PersId=45210" TargetMode="External" Id="R8abc1ff276814c07" /><Relationship Type="http://schemas.openxmlformats.org/officeDocument/2006/relationships/hyperlink" Target="http://portal.3gpp.org/desktopmodules/Release/ReleaseDetails.aspx?releaseId=190" TargetMode="External" Id="Re9236564e69941cc" /><Relationship Type="http://schemas.openxmlformats.org/officeDocument/2006/relationships/hyperlink" Target="http://portal.3gpp.org/desktopmodules/WorkItem/WorkItemDetails.aspx?workitemId=750025" TargetMode="External" Id="Ref34763a2f064527" /><Relationship Type="http://schemas.openxmlformats.org/officeDocument/2006/relationships/hyperlink" Target="http://www.3gpp.org/ftp/tsg_ct/WG1_mm-cc-sm_ex-CN1/TSGC1_112bis_Vilnius/Docs/C1-186450.zip" TargetMode="External" Id="R3e0fe633da054af6" /><Relationship Type="http://schemas.openxmlformats.org/officeDocument/2006/relationships/hyperlink" Target="http://webapp.etsi.org/teldir/ListPersDetails.asp?PersId=45210" TargetMode="External" Id="Re2ab9779e9d44ffe" /><Relationship Type="http://schemas.openxmlformats.org/officeDocument/2006/relationships/hyperlink" Target="http://portal.3gpp.org/desktopmodules/Release/ReleaseDetails.aspx?releaseId=190" TargetMode="External" Id="R00fbe5b4e0cf43c9" /><Relationship Type="http://schemas.openxmlformats.org/officeDocument/2006/relationships/hyperlink" Target="http://portal.3gpp.org/desktopmodules/Specifications/SpecificationDetails.aspx?specificationId=1014" TargetMode="External" Id="R02cb9026eb1542f7" /><Relationship Type="http://schemas.openxmlformats.org/officeDocument/2006/relationships/hyperlink" Target="http://portal.3gpp.org/desktopmodules/WorkItem/WorkItemDetails.aspx?workitemId=750025" TargetMode="External" Id="R2f736ce295504beb" /><Relationship Type="http://schemas.openxmlformats.org/officeDocument/2006/relationships/hyperlink" Target="http://www.3gpp.org/ftp/tsg_ct/WG1_mm-cc-sm_ex-CN1/TSGC1_112bis_Vilnius/Docs/C1-186451.zip" TargetMode="External" Id="Re6ca9aa7e35047db" /><Relationship Type="http://schemas.openxmlformats.org/officeDocument/2006/relationships/hyperlink" Target="http://webapp.etsi.org/teldir/ListPersDetails.asp?PersId=45210" TargetMode="External" Id="Rca4401d6de8541d0" /><Relationship Type="http://schemas.openxmlformats.org/officeDocument/2006/relationships/hyperlink" Target="http://portal.3gpp.org/ngppapp/CreateTdoc.aspx?mode=view&amp;contributionId=949467" TargetMode="External" Id="Rc9ceb7f76c904621" /><Relationship Type="http://schemas.openxmlformats.org/officeDocument/2006/relationships/hyperlink" Target="http://portal.3gpp.org/desktopmodules/Release/ReleaseDetails.aspx?releaseId=190" TargetMode="External" Id="R9481071d87ec4565" /><Relationship Type="http://schemas.openxmlformats.org/officeDocument/2006/relationships/hyperlink" Target="http://portal.3gpp.org/desktopmodules/Specifications/SpecificationDetails.aspx?specificationId=1014" TargetMode="External" Id="R97fd31896acf4731" /><Relationship Type="http://schemas.openxmlformats.org/officeDocument/2006/relationships/hyperlink" Target="http://portal.3gpp.org/desktopmodules/WorkItem/WorkItemDetails.aspx?workitemId=750025" TargetMode="External" Id="R0385a637a4c14fe1" /><Relationship Type="http://schemas.openxmlformats.org/officeDocument/2006/relationships/hyperlink" Target="http://www.3gpp.org/ftp/tsg_ct/WG1_mm-cc-sm_ex-CN1/TSGC1_112bis_Vilnius/Docs/C1-186452.zip" TargetMode="External" Id="Rc9a01a84c2524571" /><Relationship Type="http://schemas.openxmlformats.org/officeDocument/2006/relationships/hyperlink" Target="http://webapp.etsi.org/teldir/ListPersDetails.asp?PersId=45210" TargetMode="External" Id="R8e01dd2bb2c14d99" /><Relationship Type="http://schemas.openxmlformats.org/officeDocument/2006/relationships/hyperlink" Target="http://portal.3gpp.org/desktopmodules/Release/ReleaseDetails.aspx?releaseId=190" TargetMode="External" Id="Re8e67b2906874010" /><Relationship Type="http://schemas.openxmlformats.org/officeDocument/2006/relationships/hyperlink" Target="http://portal.3gpp.org/desktopmodules/Specifications/SpecificationDetails.aspx?specificationId=1014" TargetMode="External" Id="R1f2234e88a9b4e2e" /><Relationship Type="http://schemas.openxmlformats.org/officeDocument/2006/relationships/hyperlink" Target="http://portal.3gpp.org/desktopmodules/WorkItem/WorkItemDetails.aspx?workitemId=750025" TargetMode="External" Id="R3cdfed0853be4f87" /><Relationship Type="http://schemas.openxmlformats.org/officeDocument/2006/relationships/hyperlink" Target="http://www.3gpp.org/ftp/tsg_ct/WG1_mm-cc-sm_ex-CN1/TSGC1_112bis_Vilnius/Docs/C1-186453.zip" TargetMode="External" Id="R94765bf393bb47ff" /><Relationship Type="http://schemas.openxmlformats.org/officeDocument/2006/relationships/hyperlink" Target="http://webapp.etsi.org/teldir/ListPersDetails.asp?PersId=45210" TargetMode="External" Id="R08083e6446c5498b" /><Relationship Type="http://schemas.openxmlformats.org/officeDocument/2006/relationships/hyperlink" Target="http://portal.3gpp.org/ngppapp/CreateTdoc.aspx?mode=view&amp;contributionId=949868" TargetMode="External" Id="Rb305da46b59e4edc" /><Relationship Type="http://schemas.openxmlformats.org/officeDocument/2006/relationships/hyperlink" Target="http://portal.3gpp.org/desktopmodules/Release/ReleaseDetails.aspx?releaseId=190" TargetMode="External" Id="R52d228242a8047be" /><Relationship Type="http://schemas.openxmlformats.org/officeDocument/2006/relationships/hyperlink" Target="http://portal.3gpp.org/desktopmodules/Specifications/SpecificationDetails.aspx?specificationId=3370" TargetMode="External" Id="R46974697b79d4d00" /><Relationship Type="http://schemas.openxmlformats.org/officeDocument/2006/relationships/hyperlink" Target="http://portal.3gpp.org/desktopmodules/WorkItem/WorkItemDetails.aspx?workitemId=750025" TargetMode="External" Id="R6d99de5b42c0433d" /><Relationship Type="http://schemas.openxmlformats.org/officeDocument/2006/relationships/hyperlink" Target="http://www.3gpp.org/ftp/tsg_ct/WG1_mm-cc-sm_ex-CN1/TSGC1_112bis_Vilnius/Docs/C1-186454.zip" TargetMode="External" Id="R0d46a1c90d9743e6" /><Relationship Type="http://schemas.openxmlformats.org/officeDocument/2006/relationships/hyperlink" Target="http://webapp.etsi.org/teldir/ListPersDetails.asp?PersId=45210" TargetMode="External" Id="R58acc88654a94784" /><Relationship Type="http://schemas.openxmlformats.org/officeDocument/2006/relationships/hyperlink" Target="http://portal.3gpp.org/ngppapp/CreateTdoc.aspx?mode=view&amp;contributionId=949472" TargetMode="External" Id="Rb071f6c3711a42d8" /><Relationship Type="http://schemas.openxmlformats.org/officeDocument/2006/relationships/hyperlink" Target="http://portal.3gpp.org/desktopmodules/Release/ReleaseDetails.aspx?releaseId=190" TargetMode="External" Id="R071fdc062b604c03" /><Relationship Type="http://schemas.openxmlformats.org/officeDocument/2006/relationships/hyperlink" Target="http://portal.3gpp.org/desktopmodules/Specifications/SpecificationDetails.aspx?specificationId=3370" TargetMode="External" Id="R3555e46e0edd42f4" /><Relationship Type="http://schemas.openxmlformats.org/officeDocument/2006/relationships/hyperlink" Target="http://portal.3gpp.org/desktopmodules/WorkItem/WorkItemDetails.aspx?workitemId=750025" TargetMode="External" Id="R462d2a0db92e49f5" /><Relationship Type="http://schemas.openxmlformats.org/officeDocument/2006/relationships/hyperlink" Target="http://www.3gpp.org/ftp/tsg_ct/WG1_mm-cc-sm_ex-CN1/TSGC1_112bis_Vilnius/Docs/C1-186455.zip" TargetMode="External" Id="Re0d60baaf332483a" /><Relationship Type="http://schemas.openxmlformats.org/officeDocument/2006/relationships/hyperlink" Target="http://webapp.etsi.org/teldir/ListPersDetails.asp?PersId=45210" TargetMode="External" Id="Rc78152bf1db5420b" /><Relationship Type="http://schemas.openxmlformats.org/officeDocument/2006/relationships/hyperlink" Target="http://portal.3gpp.org/desktopmodules/Release/ReleaseDetails.aspx?releaseId=190" TargetMode="External" Id="R861ba1f2dc594705" /><Relationship Type="http://schemas.openxmlformats.org/officeDocument/2006/relationships/hyperlink" Target="http://portal.3gpp.org/desktopmodules/Specifications/SpecificationDetails.aspx?specificationId=3370" TargetMode="External" Id="Ree7408c6f4534d10" /><Relationship Type="http://schemas.openxmlformats.org/officeDocument/2006/relationships/hyperlink" Target="http://portal.3gpp.org/desktopmodules/WorkItem/WorkItemDetails.aspx?workitemId=750025" TargetMode="External" Id="R675a8d9ec25c4c23" /><Relationship Type="http://schemas.openxmlformats.org/officeDocument/2006/relationships/hyperlink" Target="http://www.3gpp.org/ftp/tsg_ct/WG1_mm-cc-sm_ex-CN1/TSGC1_112bis_Vilnius/Docs/C1-186456.zip" TargetMode="External" Id="Reb694a94c41c4db2" /><Relationship Type="http://schemas.openxmlformats.org/officeDocument/2006/relationships/hyperlink" Target="http://webapp.etsi.org/teldir/ListPersDetails.asp?PersId=45210" TargetMode="External" Id="R880734ead1d8446e" /><Relationship Type="http://schemas.openxmlformats.org/officeDocument/2006/relationships/hyperlink" Target="http://portal.3gpp.org/ngppapp/CreateTdoc.aspx?mode=view&amp;contributionId=949867" TargetMode="External" Id="R9a658405c3274950" /><Relationship Type="http://schemas.openxmlformats.org/officeDocument/2006/relationships/hyperlink" Target="http://portal.3gpp.org/desktopmodules/Release/ReleaseDetails.aspx?releaseId=190" TargetMode="External" Id="R25a8a0571d5c4cc4" /><Relationship Type="http://schemas.openxmlformats.org/officeDocument/2006/relationships/hyperlink" Target="http://portal.3gpp.org/desktopmodules/Specifications/SpecificationDetails.aspx?specificationId=3370" TargetMode="External" Id="Re272adf189b04ae8" /><Relationship Type="http://schemas.openxmlformats.org/officeDocument/2006/relationships/hyperlink" Target="http://portal.3gpp.org/desktopmodules/WorkItem/WorkItemDetails.aspx?workitemId=750025" TargetMode="External" Id="R579b5b3001864ad7" /><Relationship Type="http://schemas.openxmlformats.org/officeDocument/2006/relationships/hyperlink" Target="http://www.3gpp.org/ftp/tsg_ct/WG1_mm-cc-sm_ex-CN1/TSGC1_112bis_Vilnius/Docs/C1-186457.zip" TargetMode="External" Id="R13b12b9b4b4645c8" /><Relationship Type="http://schemas.openxmlformats.org/officeDocument/2006/relationships/hyperlink" Target="http://webapp.etsi.org/teldir/ListPersDetails.asp?PersId=37326" TargetMode="External" Id="R06c9c03c33ef473c" /><Relationship Type="http://schemas.openxmlformats.org/officeDocument/2006/relationships/hyperlink" Target="http://portal.3gpp.org/ngppapp/CreateTdoc.aspx?mode=view&amp;contributionId=949465" TargetMode="External" Id="R8442fcc25dd94c6e" /><Relationship Type="http://schemas.openxmlformats.org/officeDocument/2006/relationships/hyperlink" Target="http://portal.3gpp.org/desktopmodules/Release/ReleaseDetails.aspx?releaseId=190" TargetMode="External" Id="R0bfe7bfff40c4db9" /><Relationship Type="http://schemas.openxmlformats.org/officeDocument/2006/relationships/hyperlink" Target="http://portal.3gpp.org/desktopmodules/Specifications/SpecificationDetails.aspx?specificationId=3370" TargetMode="External" Id="Rb4ae3ffb7b1b4b71" /><Relationship Type="http://schemas.openxmlformats.org/officeDocument/2006/relationships/hyperlink" Target="http://portal.3gpp.org/desktopmodules/WorkItem/WorkItemDetails.aspx?workitemId=750025" TargetMode="External" Id="Rda58e1e0aa0d4b9c" /><Relationship Type="http://schemas.openxmlformats.org/officeDocument/2006/relationships/hyperlink" Target="http://www.3gpp.org/ftp/tsg_ct/WG1_mm-cc-sm_ex-CN1/TSGC1_112bis_Vilnius/Docs/C1-186458.zip" TargetMode="External" Id="R7da7ddc07a6c46d1" /><Relationship Type="http://schemas.openxmlformats.org/officeDocument/2006/relationships/hyperlink" Target="http://webapp.etsi.org/teldir/ListPersDetails.asp?PersId=37326" TargetMode="External" Id="Rf17219c28ad64456" /><Relationship Type="http://schemas.openxmlformats.org/officeDocument/2006/relationships/hyperlink" Target="http://portal.3gpp.org/ngppapp/CreateTdoc.aspx?mode=view&amp;contributionId=949612" TargetMode="External" Id="R7258dd3e28b942ee" /><Relationship Type="http://schemas.openxmlformats.org/officeDocument/2006/relationships/hyperlink" Target="http://portal.3gpp.org/desktopmodules/Release/ReleaseDetails.aspx?releaseId=190" TargetMode="External" Id="R540c651df7cd45ee" /><Relationship Type="http://schemas.openxmlformats.org/officeDocument/2006/relationships/hyperlink" Target="http://portal.3gpp.org/desktopmodules/Specifications/SpecificationDetails.aspx?specificationId=1055" TargetMode="External" Id="R9a100f2a28f84b79" /><Relationship Type="http://schemas.openxmlformats.org/officeDocument/2006/relationships/hyperlink" Target="http://portal.3gpp.org/desktopmodules/WorkItem/WorkItemDetails.aspx?workitemId=760029" TargetMode="External" Id="R9e894b1c5ea448f8" /><Relationship Type="http://schemas.openxmlformats.org/officeDocument/2006/relationships/hyperlink" Target="http://www.3gpp.org/ftp/tsg_ct/WG1_mm-cc-sm_ex-CN1/TSGC1_112bis_Vilnius/Docs/C1-186459.zip" TargetMode="External" Id="Rfdf1b946fac249c8" /><Relationship Type="http://schemas.openxmlformats.org/officeDocument/2006/relationships/hyperlink" Target="http://webapp.etsi.org/teldir/ListPersDetails.asp?PersId=37326" TargetMode="External" Id="R846b5f6c276346d8" /><Relationship Type="http://schemas.openxmlformats.org/officeDocument/2006/relationships/hyperlink" Target="http://portal.3gpp.org/ngppapp/CreateTdoc.aspx?mode=view&amp;contributionId=949458" TargetMode="External" Id="R29cc8829dd9c4111" /><Relationship Type="http://schemas.openxmlformats.org/officeDocument/2006/relationships/hyperlink" Target="http://portal.3gpp.org/desktopmodules/Release/ReleaseDetails.aspx?releaseId=190" TargetMode="External" Id="R8de34db031564940" /><Relationship Type="http://schemas.openxmlformats.org/officeDocument/2006/relationships/hyperlink" Target="http://portal.3gpp.org/desktopmodules/Specifications/SpecificationDetails.aspx?specificationId=789" TargetMode="External" Id="R39bb91824dcd449a" /><Relationship Type="http://schemas.openxmlformats.org/officeDocument/2006/relationships/hyperlink" Target="http://portal.3gpp.org/desktopmodules/WorkItem/WorkItemDetails.aspx?workitemId=750025" TargetMode="External" Id="Rf272091960a94ba5" /><Relationship Type="http://schemas.openxmlformats.org/officeDocument/2006/relationships/hyperlink" Target="http://www.3gpp.org/ftp/tsg_ct/WG1_mm-cc-sm_ex-CN1/TSGC1_112bis_Vilnius/Docs/C1-186460.zip" TargetMode="External" Id="Ra11006b5e8d649dd" /><Relationship Type="http://schemas.openxmlformats.org/officeDocument/2006/relationships/hyperlink" Target="http://webapp.etsi.org/teldir/ListPersDetails.asp?PersId=37326" TargetMode="External" Id="R93f215a4d03d404a" /><Relationship Type="http://schemas.openxmlformats.org/officeDocument/2006/relationships/hyperlink" Target="http://portal.3gpp.org/ngppapp/CreateTdoc.aspx?mode=view&amp;contributionId=949613" TargetMode="External" Id="Re7863ea3fd654576" /><Relationship Type="http://schemas.openxmlformats.org/officeDocument/2006/relationships/hyperlink" Target="http://portal.3gpp.org/desktopmodules/Release/ReleaseDetails.aspx?releaseId=190" TargetMode="External" Id="Re1f5a2884c4a4bb6" /><Relationship Type="http://schemas.openxmlformats.org/officeDocument/2006/relationships/hyperlink" Target="http://portal.3gpp.org/desktopmodules/Specifications/SpecificationDetails.aspx?specificationId=1055" TargetMode="External" Id="Rc925cffd3653407e" /><Relationship Type="http://schemas.openxmlformats.org/officeDocument/2006/relationships/hyperlink" Target="http://portal.3gpp.org/desktopmodules/WorkItem/WorkItemDetails.aspx?workitemId=760029" TargetMode="External" Id="R86629fe1419b4a5f" /><Relationship Type="http://schemas.openxmlformats.org/officeDocument/2006/relationships/hyperlink" Target="http://www.3gpp.org/ftp/tsg_ct/WG1_mm-cc-sm_ex-CN1/TSGC1_112bis_Vilnius/Docs/C1-186461.zip" TargetMode="External" Id="R159f014a213c4a0f" /><Relationship Type="http://schemas.openxmlformats.org/officeDocument/2006/relationships/hyperlink" Target="http://webapp.etsi.org/teldir/ListPersDetails.asp?PersId=37326" TargetMode="External" Id="R672e95e3cce14b3b" /><Relationship Type="http://schemas.openxmlformats.org/officeDocument/2006/relationships/hyperlink" Target="http://portal.3gpp.org/ngppapp/CreateTdoc.aspx?mode=view&amp;contributionId=949439" TargetMode="External" Id="R0d8a7b742b6b4754" /><Relationship Type="http://schemas.openxmlformats.org/officeDocument/2006/relationships/hyperlink" Target="http://portal.3gpp.org/desktopmodules/Release/ReleaseDetails.aspx?releaseId=190" TargetMode="External" Id="R5c930edb300249ef" /><Relationship Type="http://schemas.openxmlformats.org/officeDocument/2006/relationships/hyperlink" Target="http://portal.3gpp.org/desktopmodules/Specifications/SpecificationDetails.aspx?specificationId=3370" TargetMode="External" Id="R8c345e8e37a443d4" /><Relationship Type="http://schemas.openxmlformats.org/officeDocument/2006/relationships/hyperlink" Target="http://portal.3gpp.org/desktopmodules/WorkItem/WorkItemDetails.aspx?workitemId=750025" TargetMode="External" Id="R47a7b5da0aa04d50" /><Relationship Type="http://schemas.openxmlformats.org/officeDocument/2006/relationships/hyperlink" Target="http://www.3gpp.org/ftp/tsg_ct/WG1_mm-cc-sm_ex-CN1/TSGC1_112bis_Vilnius/Docs/C1-186462.zip" TargetMode="External" Id="R578f67887f574844" /><Relationship Type="http://schemas.openxmlformats.org/officeDocument/2006/relationships/hyperlink" Target="http://webapp.etsi.org/teldir/ListPersDetails.asp?PersId=37326" TargetMode="External" Id="Ra3665901597e448e" /><Relationship Type="http://schemas.openxmlformats.org/officeDocument/2006/relationships/hyperlink" Target="http://portal.3gpp.org/desktopmodules/Release/ReleaseDetails.aspx?releaseId=190" TargetMode="External" Id="R75c441f933c04655" /><Relationship Type="http://schemas.openxmlformats.org/officeDocument/2006/relationships/hyperlink" Target="http://portal.3gpp.org/desktopmodules/Specifications/SpecificationDetails.aspx?specificationId=3370" TargetMode="External" Id="R61b69d15e3f14bd5" /><Relationship Type="http://schemas.openxmlformats.org/officeDocument/2006/relationships/hyperlink" Target="http://portal.3gpp.org/desktopmodules/WorkItem/WorkItemDetails.aspx?workitemId=750025" TargetMode="External" Id="R5e7ef8b4268c4e56" /><Relationship Type="http://schemas.openxmlformats.org/officeDocument/2006/relationships/hyperlink" Target="http://www.3gpp.org/ftp/tsg_ct/WG1_mm-cc-sm_ex-CN1/TSGC1_112bis_Vilnius/Docs/C1-186463.zip" TargetMode="External" Id="R2a5de2aff01c4b73" /><Relationship Type="http://schemas.openxmlformats.org/officeDocument/2006/relationships/hyperlink" Target="http://webapp.etsi.org/teldir/ListPersDetails.asp?PersId=37326" TargetMode="External" Id="R091e06475a904d89" /><Relationship Type="http://schemas.openxmlformats.org/officeDocument/2006/relationships/hyperlink" Target="http://portal.3gpp.org/ngppapp/CreateTdoc.aspx?mode=view&amp;contributionId=949441" TargetMode="External" Id="Rd15f85222bac4867" /><Relationship Type="http://schemas.openxmlformats.org/officeDocument/2006/relationships/hyperlink" Target="http://portal.3gpp.org/desktopmodules/Release/ReleaseDetails.aspx?releaseId=190" TargetMode="External" Id="R6484ee5fac1a49cf" /><Relationship Type="http://schemas.openxmlformats.org/officeDocument/2006/relationships/hyperlink" Target="http://portal.3gpp.org/desktopmodules/Specifications/SpecificationDetails.aspx?specificationId=1055" TargetMode="External" Id="R1f4c7501beb14e48" /><Relationship Type="http://schemas.openxmlformats.org/officeDocument/2006/relationships/hyperlink" Target="http://portal.3gpp.org/desktopmodules/WorkItem/WorkItemDetails.aspx?workitemId=760029" TargetMode="External" Id="Re75df301fca44f13" /><Relationship Type="http://schemas.openxmlformats.org/officeDocument/2006/relationships/hyperlink" Target="http://www.3gpp.org/ftp/tsg_ct/WG1_mm-cc-sm_ex-CN1/TSGC1_112bis_Vilnius/Docs/C1-186464.zip" TargetMode="External" Id="R18d5bf13e1144df7" /><Relationship Type="http://schemas.openxmlformats.org/officeDocument/2006/relationships/hyperlink" Target="http://webapp.etsi.org/teldir/ListPersDetails.asp?PersId=37326" TargetMode="External" Id="R1c0456b7f4f14931" /><Relationship Type="http://schemas.openxmlformats.org/officeDocument/2006/relationships/hyperlink" Target="http://portal.3gpp.org/ngppapp/CreateTdoc.aspx?mode=view&amp;contributionId=949614" TargetMode="External" Id="Ra6bd915b7d0543f9" /><Relationship Type="http://schemas.openxmlformats.org/officeDocument/2006/relationships/hyperlink" Target="http://portal.3gpp.org/desktopmodules/Release/ReleaseDetails.aspx?releaseId=190" TargetMode="External" Id="Rd42196fd9dd34c80" /><Relationship Type="http://schemas.openxmlformats.org/officeDocument/2006/relationships/hyperlink" Target="http://portal.3gpp.org/desktopmodules/Specifications/SpecificationDetails.aspx?specificationId=1055" TargetMode="External" Id="R906d2f84c58e49bc" /><Relationship Type="http://schemas.openxmlformats.org/officeDocument/2006/relationships/hyperlink" Target="http://portal.3gpp.org/desktopmodules/WorkItem/WorkItemDetails.aspx?workitemId=760029" TargetMode="External" Id="R278d804dee6247c4" /><Relationship Type="http://schemas.openxmlformats.org/officeDocument/2006/relationships/hyperlink" Target="http://www.3gpp.org/ftp/tsg_ct/WG1_mm-cc-sm_ex-CN1/TSGC1_112bis_Vilnius/Docs/C1-186465.zip" TargetMode="External" Id="R1b6f3039247442e6" /><Relationship Type="http://schemas.openxmlformats.org/officeDocument/2006/relationships/hyperlink" Target="http://webapp.etsi.org/teldir/ListPersDetails.asp?PersId=48249" TargetMode="External" Id="R790b42269b784077" /><Relationship Type="http://schemas.openxmlformats.org/officeDocument/2006/relationships/hyperlink" Target="http://portal.3gpp.org/desktopmodules/Release/ReleaseDetails.aspx?releaseId=189" TargetMode="External" Id="Rdc2d92956ffe4df1" /><Relationship Type="http://schemas.openxmlformats.org/officeDocument/2006/relationships/hyperlink" Target="http://portal.3gpp.org/desktopmodules/Specifications/SpecificationDetails.aspx?specificationId=3152" TargetMode="External" Id="R2ee425c688b54a7e" /><Relationship Type="http://schemas.openxmlformats.org/officeDocument/2006/relationships/hyperlink" Target="http://portal.3gpp.org/desktopmodules/WorkItem/WorkItemDetails.aspx?workitemId=740033" TargetMode="External" Id="R75a0ee35844e4ea2" /><Relationship Type="http://schemas.openxmlformats.org/officeDocument/2006/relationships/hyperlink" Target="http://www.3gpp.org/ftp/tsg_ct/WG1_mm-cc-sm_ex-CN1/TSGC1_112bis_Vilnius/Docs/C1-186466.zip" TargetMode="External" Id="R95750b399bc64016" /><Relationship Type="http://schemas.openxmlformats.org/officeDocument/2006/relationships/hyperlink" Target="http://webapp.etsi.org/teldir/ListPersDetails.asp?PersId=48249" TargetMode="External" Id="R4b96344defeb4127" /><Relationship Type="http://schemas.openxmlformats.org/officeDocument/2006/relationships/hyperlink" Target="http://portal.3gpp.org/desktopmodules/Release/ReleaseDetails.aspx?releaseId=190" TargetMode="External" Id="Rce31147ea6df4e6c" /><Relationship Type="http://schemas.openxmlformats.org/officeDocument/2006/relationships/hyperlink" Target="http://portal.3gpp.org/desktopmodules/Specifications/SpecificationDetails.aspx?specificationId=3152" TargetMode="External" Id="R41ad86b3ebb44bde" /><Relationship Type="http://schemas.openxmlformats.org/officeDocument/2006/relationships/hyperlink" Target="http://portal.3gpp.org/desktopmodules/WorkItem/WorkItemDetails.aspx?workitemId=740033" TargetMode="External" Id="R05c8108db55e4df2" /><Relationship Type="http://schemas.openxmlformats.org/officeDocument/2006/relationships/hyperlink" Target="http://www.3gpp.org/ftp/tsg_ct/WG1_mm-cc-sm_ex-CN1/TSGC1_112bis_Vilnius/Docs/C1-186467.zip" TargetMode="External" Id="Rd040106a2dd84f38" /><Relationship Type="http://schemas.openxmlformats.org/officeDocument/2006/relationships/hyperlink" Target="http://webapp.etsi.org/teldir/ListPersDetails.asp?PersId=75747" TargetMode="External" Id="Rbb13c664ec084dfa" /><Relationship Type="http://schemas.openxmlformats.org/officeDocument/2006/relationships/hyperlink" Target="http://portal.3gpp.org/ngppapp/CreateTdoc.aspx?mode=view&amp;contributionId=949653" TargetMode="External" Id="R6067ec01546347cd" /><Relationship Type="http://schemas.openxmlformats.org/officeDocument/2006/relationships/hyperlink" Target="http://portal.3gpp.org/desktopmodules/Release/ReleaseDetails.aspx?releaseId=190" TargetMode="External" Id="R6c9e0814938f475e" /><Relationship Type="http://schemas.openxmlformats.org/officeDocument/2006/relationships/hyperlink" Target="http://portal.3gpp.org/desktopmodules/Specifications/SpecificationDetails.aspx?specificationId=3370" TargetMode="External" Id="R5973427a77674e14" /><Relationship Type="http://schemas.openxmlformats.org/officeDocument/2006/relationships/hyperlink" Target="http://portal.3gpp.org/desktopmodules/WorkItem/WorkItemDetails.aspx?workitemId=750025" TargetMode="External" Id="R7b5aae5d8ce64141" /><Relationship Type="http://schemas.openxmlformats.org/officeDocument/2006/relationships/hyperlink" Target="http://www.3gpp.org/ftp/tsg_ct/WG1_mm-cc-sm_ex-CN1/TSGC1_112bis_Vilnius/Docs/C1-186468.zip" TargetMode="External" Id="R70ecf39d95f14cbc" /><Relationship Type="http://schemas.openxmlformats.org/officeDocument/2006/relationships/hyperlink" Target="http://webapp.etsi.org/teldir/ListPersDetails.asp?PersId=75747" TargetMode="External" Id="R0f7fb60ed742427e" /><Relationship Type="http://schemas.openxmlformats.org/officeDocument/2006/relationships/hyperlink" Target="http://portal.3gpp.org/ngppapp/CreateTdoc.aspx?mode=view&amp;contributionId=949492" TargetMode="External" Id="Rbb232c901cfa4c8f" /><Relationship Type="http://schemas.openxmlformats.org/officeDocument/2006/relationships/hyperlink" Target="http://portal.3gpp.org/desktopmodules/Release/ReleaseDetails.aspx?releaseId=190" TargetMode="External" Id="R2fd5fe134d604cdc" /><Relationship Type="http://schemas.openxmlformats.org/officeDocument/2006/relationships/hyperlink" Target="http://portal.3gpp.org/desktopmodules/Specifications/SpecificationDetails.aspx?specificationId=3370" TargetMode="External" Id="R5d272a5dc5164038" /><Relationship Type="http://schemas.openxmlformats.org/officeDocument/2006/relationships/hyperlink" Target="http://portal.3gpp.org/desktopmodules/WorkItem/WorkItemDetails.aspx?workitemId=750025" TargetMode="External" Id="Rce94f89cf39b4bd0" /><Relationship Type="http://schemas.openxmlformats.org/officeDocument/2006/relationships/hyperlink" Target="http://www.3gpp.org/ftp/tsg_ct/WG1_mm-cc-sm_ex-CN1/TSGC1_112bis_Vilnius/Docs/C1-186469.zip" TargetMode="External" Id="Re6157d652c344ee0" /><Relationship Type="http://schemas.openxmlformats.org/officeDocument/2006/relationships/hyperlink" Target="http://webapp.etsi.org/teldir/ListPersDetails.asp?PersId=75747" TargetMode="External" Id="R4d42bb22163c455d" /><Relationship Type="http://schemas.openxmlformats.org/officeDocument/2006/relationships/hyperlink" Target="http://portal.3gpp.org/ngppapp/CreateTdoc.aspx?mode=view&amp;contributionId=949493" TargetMode="External" Id="Rdcc020508c1b4400" /><Relationship Type="http://schemas.openxmlformats.org/officeDocument/2006/relationships/hyperlink" Target="http://portal.3gpp.org/desktopmodules/Release/ReleaseDetails.aspx?releaseId=190" TargetMode="External" Id="R641f8973ddfd469e" /><Relationship Type="http://schemas.openxmlformats.org/officeDocument/2006/relationships/hyperlink" Target="http://portal.3gpp.org/desktopmodules/Specifications/SpecificationDetails.aspx?specificationId=3370" TargetMode="External" Id="Rdd9eab72a7274214" /><Relationship Type="http://schemas.openxmlformats.org/officeDocument/2006/relationships/hyperlink" Target="http://portal.3gpp.org/desktopmodules/WorkItem/WorkItemDetails.aspx?workitemId=750025" TargetMode="External" Id="R43a19940122b43e7" /><Relationship Type="http://schemas.openxmlformats.org/officeDocument/2006/relationships/hyperlink" Target="http://www.3gpp.org/ftp/tsg_ct/WG1_mm-cc-sm_ex-CN1/TSGC1_112bis_Vilnius/Docs/C1-186470.zip" TargetMode="External" Id="R13b4cd492f174da1" /><Relationship Type="http://schemas.openxmlformats.org/officeDocument/2006/relationships/hyperlink" Target="http://webapp.etsi.org/teldir/ListPersDetails.asp?PersId=70893" TargetMode="External" Id="R57393a75b318445b" /><Relationship Type="http://schemas.openxmlformats.org/officeDocument/2006/relationships/hyperlink" Target="http://portal.3gpp.org/desktopmodules/Release/ReleaseDetails.aspx?releaseId=190" TargetMode="External" Id="R971aa292e2d14526" /><Relationship Type="http://schemas.openxmlformats.org/officeDocument/2006/relationships/hyperlink" Target="http://portal.3gpp.org/desktopmodules/Specifications/SpecificationDetails.aspx?specificationId=3370" TargetMode="External" Id="R47c18c8bcf7445b4" /><Relationship Type="http://schemas.openxmlformats.org/officeDocument/2006/relationships/hyperlink" Target="http://portal.3gpp.org/desktopmodules/WorkItem/WorkItemDetails.aspx?workitemId=750025" TargetMode="External" Id="Rfd5f28da93ca4d30" /><Relationship Type="http://schemas.openxmlformats.org/officeDocument/2006/relationships/hyperlink" Target="http://www.3gpp.org/ftp/tsg_ct/WG1_mm-cc-sm_ex-CN1/TSGC1_112bis_Vilnius/Docs/C1-186471.zip" TargetMode="External" Id="R2cf85ca0b8754240" /><Relationship Type="http://schemas.openxmlformats.org/officeDocument/2006/relationships/hyperlink" Target="http://webapp.etsi.org/teldir/ListPersDetails.asp?PersId=70893" TargetMode="External" Id="R5c2e40eda6e8496d" /><Relationship Type="http://schemas.openxmlformats.org/officeDocument/2006/relationships/hyperlink" Target="http://portal.3gpp.org/desktopmodules/Release/ReleaseDetails.aspx?releaseId=190" TargetMode="External" Id="Rc1a3220ab6c24f96" /><Relationship Type="http://schemas.openxmlformats.org/officeDocument/2006/relationships/hyperlink" Target="http://portal.3gpp.org/desktopmodules/Specifications/SpecificationDetails.aspx?specificationId=3370" TargetMode="External" Id="R9c6cbe05853a47b1" /><Relationship Type="http://schemas.openxmlformats.org/officeDocument/2006/relationships/hyperlink" Target="http://portal.3gpp.org/desktopmodules/WorkItem/WorkItemDetails.aspx?workitemId=750025" TargetMode="External" Id="Rd0f48ab2e53249b4" /><Relationship Type="http://schemas.openxmlformats.org/officeDocument/2006/relationships/hyperlink" Target="http://www.3gpp.org/ftp/tsg_ct/WG1_mm-cc-sm_ex-CN1/TSGC1_112bis_Vilnius/Docs/C1-186472.zip" TargetMode="External" Id="R796c2761ce464f1d" /><Relationship Type="http://schemas.openxmlformats.org/officeDocument/2006/relationships/hyperlink" Target="http://webapp.etsi.org/teldir/ListPersDetails.asp?PersId=70893" TargetMode="External" Id="Rd65c3c9d2d87404e" /><Relationship Type="http://schemas.openxmlformats.org/officeDocument/2006/relationships/hyperlink" Target="http://portal.3gpp.org/desktopmodules/Release/ReleaseDetails.aspx?releaseId=190" TargetMode="External" Id="R445466b9a8664b22" /><Relationship Type="http://schemas.openxmlformats.org/officeDocument/2006/relationships/hyperlink" Target="http://portal.3gpp.org/desktopmodules/Specifications/SpecificationDetails.aspx?specificationId=3370" TargetMode="External" Id="R658764cac0ab48e1" /><Relationship Type="http://schemas.openxmlformats.org/officeDocument/2006/relationships/hyperlink" Target="http://portal.3gpp.org/desktopmodules/WorkItem/WorkItemDetails.aspx?workitemId=750025" TargetMode="External" Id="R11d0e0795ba34656" /><Relationship Type="http://schemas.openxmlformats.org/officeDocument/2006/relationships/hyperlink" Target="http://www.3gpp.org/ftp/tsg_ct/WG1_mm-cc-sm_ex-CN1/TSGC1_112bis_Vilnius/Docs/C1-186473.zip" TargetMode="External" Id="R3ca87b336ff64160" /><Relationship Type="http://schemas.openxmlformats.org/officeDocument/2006/relationships/hyperlink" Target="http://webapp.etsi.org/teldir/ListPersDetails.asp?PersId=70893" TargetMode="External" Id="Rbc6bdc90e3284984" /><Relationship Type="http://schemas.openxmlformats.org/officeDocument/2006/relationships/hyperlink" Target="http://portal.3gpp.org/desktopmodules/Release/ReleaseDetails.aspx?releaseId=190" TargetMode="External" Id="R16c7ff3497c04e5d" /><Relationship Type="http://schemas.openxmlformats.org/officeDocument/2006/relationships/hyperlink" Target="http://portal.3gpp.org/desktopmodules/Specifications/SpecificationDetails.aspx?specificationId=3370" TargetMode="External" Id="Rc2d6dca645a945cf" /><Relationship Type="http://schemas.openxmlformats.org/officeDocument/2006/relationships/hyperlink" Target="http://portal.3gpp.org/desktopmodules/WorkItem/WorkItemDetails.aspx?workitemId=750025" TargetMode="External" Id="Rd8ad8830ce624e25" /><Relationship Type="http://schemas.openxmlformats.org/officeDocument/2006/relationships/hyperlink" Target="http://www.3gpp.org/ftp/tsg_ct/WG1_mm-cc-sm_ex-CN1/TSGC1_112bis_Vilnius/Docs/C1-186474.zip" TargetMode="External" Id="R18356e5cc86f4ddb" /><Relationship Type="http://schemas.openxmlformats.org/officeDocument/2006/relationships/hyperlink" Target="http://webapp.etsi.org/teldir/ListPersDetails.asp?PersId=46731" TargetMode="External" Id="R329d75cbb5f74d6a" /><Relationship Type="http://schemas.openxmlformats.org/officeDocument/2006/relationships/hyperlink" Target="http://portal.3gpp.org/ngppapp/CreateTdoc.aspx?mode=view&amp;contributionId=949503" TargetMode="External" Id="Rc81e748aff5e4c5a" /><Relationship Type="http://schemas.openxmlformats.org/officeDocument/2006/relationships/hyperlink" Target="http://portal.3gpp.org/desktopmodules/Release/ReleaseDetails.aspx?releaseId=190" TargetMode="External" Id="R76d233b040a442de" /><Relationship Type="http://schemas.openxmlformats.org/officeDocument/2006/relationships/hyperlink" Target="http://portal.3gpp.org/desktopmodules/Specifications/SpecificationDetails.aspx?specificationId=3370" TargetMode="External" Id="Rf88e6408f6a341c5" /><Relationship Type="http://schemas.openxmlformats.org/officeDocument/2006/relationships/hyperlink" Target="http://portal.3gpp.org/desktopmodules/WorkItem/WorkItemDetails.aspx?workitemId=750025" TargetMode="External" Id="R4979b8ec25674d3b" /><Relationship Type="http://schemas.openxmlformats.org/officeDocument/2006/relationships/hyperlink" Target="http://www.3gpp.org/ftp/tsg_ct/WG1_mm-cc-sm_ex-CN1/TSGC1_112bis_Vilnius/Docs/C1-186475.zip" TargetMode="External" Id="Rb2ab0ec7794f41c1" /><Relationship Type="http://schemas.openxmlformats.org/officeDocument/2006/relationships/hyperlink" Target="http://webapp.etsi.org/teldir/ListPersDetails.asp?PersId=46731" TargetMode="External" Id="R66fdae6463b74c67" /><Relationship Type="http://schemas.openxmlformats.org/officeDocument/2006/relationships/hyperlink" Target="http://portal.3gpp.org/ngppapp/CreateTdoc.aspx?mode=view&amp;contributionId=949499" TargetMode="External" Id="Re6fc58ff78dd467e" /><Relationship Type="http://schemas.openxmlformats.org/officeDocument/2006/relationships/hyperlink" Target="http://portal.3gpp.org/desktopmodules/Release/ReleaseDetails.aspx?releaseId=190" TargetMode="External" Id="Ra6732cd8e8df46d4" /><Relationship Type="http://schemas.openxmlformats.org/officeDocument/2006/relationships/hyperlink" Target="http://portal.3gpp.org/desktopmodules/Specifications/SpecificationDetails.aspx?specificationId=3370" TargetMode="External" Id="R8c439fd7c93d4d0d" /><Relationship Type="http://schemas.openxmlformats.org/officeDocument/2006/relationships/hyperlink" Target="http://portal.3gpp.org/desktopmodules/WorkItem/WorkItemDetails.aspx?workitemId=750025" TargetMode="External" Id="Rd7ae1cb3f9b74a54" /><Relationship Type="http://schemas.openxmlformats.org/officeDocument/2006/relationships/hyperlink" Target="http://www.3gpp.org/ftp/tsg_ct/WG1_mm-cc-sm_ex-CN1/TSGC1_112bis_Vilnius/Docs/C1-186476.zip" TargetMode="External" Id="R9fabdf5ca5c048df" /><Relationship Type="http://schemas.openxmlformats.org/officeDocument/2006/relationships/hyperlink" Target="http://webapp.etsi.org/teldir/ListPersDetails.asp?PersId=46731" TargetMode="External" Id="Rfc50427611564c29" /><Relationship Type="http://schemas.openxmlformats.org/officeDocument/2006/relationships/hyperlink" Target="http://portal.3gpp.org/ngppapp/CreateTdoc.aspx?mode=view&amp;contributionId=949523" TargetMode="External" Id="R56326a78389b4969" /><Relationship Type="http://schemas.openxmlformats.org/officeDocument/2006/relationships/hyperlink" Target="http://portal.3gpp.org/desktopmodules/Release/ReleaseDetails.aspx?releaseId=190" TargetMode="External" Id="R6f7640caa0264b2f" /><Relationship Type="http://schemas.openxmlformats.org/officeDocument/2006/relationships/hyperlink" Target="http://portal.3gpp.org/desktopmodules/Specifications/SpecificationDetails.aspx?specificationId=1515" TargetMode="External" Id="R33437d9ca4184b08" /><Relationship Type="http://schemas.openxmlformats.org/officeDocument/2006/relationships/hyperlink" Target="http://portal.3gpp.org/desktopmodules/WorkItem/WorkItemDetails.aspx?workitemId=750025" TargetMode="External" Id="R5c888c313b694ca3" /><Relationship Type="http://schemas.openxmlformats.org/officeDocument/2006/relationships/hyperlink" Target="http://www.3gpp.org/ftp/tsg_ct/WG1_mm-cc-sm_ex-CN1/TSGC1_112bis_Vilnius/Docs/C1-186477.zip" TargetMode="External" Id="R34c6f16b4f494c24" /><Relationship Type="http://schemas.openxmlformats.org/officeDocument/2006/relationships/hyperlink" Target="http://webapp.etsi.org/teldir/ListPersDetails.asp?PersId=46731" TargetMode="External" Id="R93d06f17ebd541a3" /><Relationship Type="http://schemas.openxmlformats.org/officeDocument/2006/relationships/hyperlink" Target="http://portal.3gpp.org/ngppapp/CreateTdoc.aspx?mode=view&amp;contributionId=949666" TargetMode="External" Id="Reb896476f2354dd7" /><Relationship Type="http://schemas.openxmlformats.org/officeDocument/2006/relationships/hyperlink" Target="http://portal.3gpp.org/desktopmodules/Release/ReleaseDetails.aspx?releaseId=190" TargetMode="External" Id="Rc9a29279c86e4652" /><Relationship Type="http://schemas.openxmlformats.org/officeDocument/2006/relationships/hyperlink" Target="http://portal.3gpp.org/desktopmodules/Specifications/SpecificationDetails.aspx?specificationId=1515" TargetMode="External" Id="R2eaadbd71d0f4bfe" /><Relationship Type="http://schemas.openxmlformats.org/officeDocument/2006/relationships/hyperlink" Target="http://portal.3gpp.org/desktopmodules/WorkItem/WorkItemDetails.aspx?workitemId=750025" TargetMode="External" Id="Rdb9e4dbdadd24067" /><Relationship Type="http://schemas.openxmlformats.org/officeDocument/2006/relationships/hyperlink" Target="http://www.3gpp.org/ftp/tsg_ct/WG1_mm-cc-sm_ex-CN1/TSGC1_112bis_Vilnius/Docs/C1-186478.zip" TargetMode="External" Id="R2da560d453894ed6" /><Relationship Type="http://schemas.openxmlformats.org/officeDocument/2006/relationships/hyperlink" Target="http://webapp.etsi.org/teldir/ListPersDetails.asp?PersId=46731" TargetMode="External" Id="Rc751076fc9584561" /><Relationship Type="http://schemas.openxmlformats.org/officeDocument/2006/relationships/hyperlink" Target="http://portal.3gpp.org/ngppapp/CreateTdoc.aspx?mode=view&amp;contributionId=949717" TargetMode="External" Id="R4bf28595fbd64cd3" /><Relationship Type="http://schemas.openxmlformats.org/officeDocument/2006/relationships/hyperlink" Target="http://portal.3gpp.org/desktopmodules/Release/ReleaseDetails.aspx?releaseId=190" TargetMode="External" Id="R1235db3202464416" /><Relationship Type="http://schemas.openxmlformats.org/officeDocument/2006/relationships/hyperlink" Target="http://portal.3gpp.org/desktopmodules/Specifications/SpecificationDetails.aspx?specificationId=1072" TargetMode="External" Id="Ref55d0fa29a149d7" /><Relationship Type="http://schemas.openxmlformats.org/officeDocument/2006/relationships/hyperlink" Target="http://portal.3gpp.org/desktopmodules/WorkItem/WorkItemDetails.aspx?workitemId=750033" TargetMode="External" Id="Ra80b5967e87e4304" /><Relationship Type="http://schemas.openxmlformats.org/officeDocument/2006/relationships/hyperlink" Target="http://www.3gpp.org/ftp/tsg_ct/WG1_mm-cc-sm_ex-CN1/TSGC1_112bis_Vilnius/Docs/C1-186479.zip" TargetMode="External" Id="Rab85b7ab09e64862" /><Relationship Type="http://schemas.openxmlformats.org/officeDocument/2006/relationships/hyperlink" Target="http://webapp.etsi.org/teldir/ListPersDetails.asp?PersId=46731" TargetMode="External" Id="R274ec0f3df7b4f52" /><Relationship Type="http://schemas.openxmlformats.org/officeDocument/2006/relationships/hyperlink" Target="http://portal.3gpp.org/ngppapp/CreateTdoc.aspx?mode=view&amp;contributionId=949524" TargetMode="External" Id="R6cada10a262d43eb" /><Relationship Type="http://schemas.openxmlformats.org/officeDocument/2006/relationships/hyperlink" Target="http://portal.3gpp.org/desktopmodules/Release/ReleaseDetails.aspx?releaseId=190" TargetMode="External" Id="R143798cf1886415d" /><Relationship Type="http://schemas.openxmlformats.org/officeDocument/2006/relationships/hyperlink" Target="http://portal.3gpp.org/desktopmodules/Specifications/SpecificationDetails.aspx?specificationId=3370" TargetMode="External" Id="R212c164ebc15498e" /><Relationship Type="http://schemas.openxmlformats.org/officeDocument/2006/relationships/hyperlink" Target="http://portal.3gpp.org/desktopmodules/WorkItem/WorkItemDetails.aspx?workitemId=750025" TargetMode="External" Id="Rab62118249b54b72" /><Relationship Type="http://schemas.openxmlformats.org/officeDocument/2006/relationships/hyperlink" Target="http://www.3gpp.org/ftp/tsg_ct/WG1_mm-cc-sm_ex-CN1/TSGC1_112bis_Vilnius/Docs/C1-186480.zip" TargetMode="External" Id="R01d4096b03d74577" /><Relationship Type="http://schemas.openxmlformats.org/officeDocument/2006/relationships/hyperlink" Target="http://webapp.etsi.org/teldir/ListPersDetails.asp?PersId=46731" TargetMode="External" Id="R135918d03c8d4f1b" /><Relationship Type="http://schemas.openxmlformats.org/officeDocument/2006/relationships/hyperlink" Target="http://portal.3gpp.org/ngppapp/CreateTdoc.aspx?mode=view&amp;contributionId=949507" TargetMode="External" Id="Ra4a2c48336e54f57" /><Relationship Type="http://schemas.openxmlformats.org/officeDocument/2006/relationships/hyperlink" Target="http://portal.3gpp.org/desktopmodules/Release/ReleaseDetails.aspx?releaseId=190" TargetMode="External" Id="R9f60168c11d9433f" /><Relationship Type="http://schemas.openxmlformats.org/officeDocument/2006/relationships/hyperlink" Target="http://portal.3gpp.org/desktopmodules/Specifications/SpecificationDetails.aspx?specificationId=3370" TargetMode="External" Id="R6ae4e9373dfa4ffe" /><Relationship Type="http://schemas.openxmlformats.org/officeDocument/2006/relationships/hyperlink" Target="http://portal.3gpp.org/desktopmodules/WorkItem/WorkItemDetails.aspx?workitemId=750025" TargetMode="External" Id="R098afbc0c8fc4be8" /><Relationship Type="http://schemas.openxmlformats.org/officeDocument/2006/relationships/hyperlink" Target="http://webapp.etsi.org/teldir/ListPersDetails.asp?PersId=46731" TargetMode="External" Id="R96c0d1f682ca488c" /><Relationship Type="http://schemas.openxmlformats.org/officeDocument/2006/relationships/hyperlink" Target="http://portal.3gpp.org/desktopmodules/Release/ReleaseDetails.aspx?releaseId=190" TargetMode="External" Id="Ra40170e326204ba3" /><Relationship Type="http://schemas.openxmlformats.org/officeDocument/2006/relationships/hyperlink" Target="http://portal.3gpp.org/desktopmodules/Specifications/SpecificationDetails.aspx?specificationId=3370" TargetMode="External" Id="R5d8f796a506545c5" /><Relationship Type="http://schemas.openxmlformats.org/officeDocument/2006/relationships/hyperlink" Target="http://portal.3gpp.org/desktopmodules/WorkItem/WorkItemDetails.aspx?workitemId=750025" TargetMode="External" Id="R0d85c9ec8fe94f1c" /><Relationship Type="http://schemas.openxmlformats.org/officeDocument/2006/relationships/hyperlink" Target="http://www.3gpp.org/ftp/tsg_ct/WG1_mm-cc-sm_ex-CN1/TSGC1_112bis_Vilnius/Docs/C1-186482.zip" TargetMode="External" Id="Re2cb508029734e3a" /><Relationship Type="http://schemas.openxmlformats.org/officeDocument/2006/relationships/hyperlink" Target="http://webapp.etsi.org/teldir/ListPersDetails.asp?PersId=46731" TargetMode="External" Id="Rd1d303bfc1d446a1" /><Relationship Type="http://schemas.openxmlformats.org/officeDocument/2006/relationships/hyperlink" Target="http://portal.3gpp.org/desktopmodules/Release/ReleaseDetails.aspx?releaseId=190" TargetMode="External" Id="Rd0547fea8ed84600" /><Relationship Type="http://schemas.openxmlformats.org/officeDocument/2006/relationships/hyperlink" Target="http://portal.3gpp.org/desktopmodules/Specifications/SpecificationDetails.aspx?specificationId=3370" TargetMode="External" Id="Ra82605d2adba4a4d" /><Relationship Type="http://schemas.openxmlformats.org/officeDocument/2006/relationships/hyperlink" Target="http://portal.3gpp.org/desktopmodules/WorkItem/WorkItemDetails.aspx?workitemId=750025" TargetMode="External" Id="R4b8ba3f54d7d48e0" /><Relationship Type="http://schemas.openxmlformats.org/officeDocument/2006/relationships/hyperlink" Target="http://www.3gpp.org/ftp/tsg_ct/WG1_mm-cc-sm_ex-CN1/TSGC1_112bis_Vilnius/Docs/C1-186483.zip" TargetMode="External" Id="R68b29d6cfd8f41bb" /><Relationship Type="http://schemas.openxmlformats.org/officeDocument/2006/relationships/hyperlink" Target="http://webapp.etsi.org/teldir/ListPersDetails.asp?PersId=46731" TargetMode="External" Id="R68ae20578ff842c5" /><Relationship Type="http://schemas.openxmlformats.org/officeDocument/2006/relationships/hyperlink" Target="http://portal.3gpp.org/ngppapp/CreateTdoc.aspx?mode=view&amp;contributionId=949509" TargetMode="External" Id="R10be4c23c2814ebb" /><Relationship Type="http://schemas.openxmlformats.org/officeDocument/2006/relationships/hyperlink" Target="http://portal.3gpp.org/desktopmodules/Release/ReleaseDetails.aspx?releaseId=190" TargetMode="External" Id="Rc5082539396540c2" /><Relationship Type="http://schemas.openxmlformats.org/officeDocument/2006/relationships/hyperlink" Target="http://portal.3gpp.org/desktopmodules/Specifications/SpecificationDetails.aspx?specificationId=3370" TargetMode="External" Id="R09fbd70d041c4303" /><Relationship Type="http://schemas.openxmlformats.org/officeDocument/2006/relationships/hyperlink" Target="http://portal.3gpp.org/desktopmodules/WorkItem/WorkItemDetails.aspx?workitemId=750025" TargetMode="External" Id="R5ca35562bc664ec3" /><Relationship Type="http://schemas.openxmlformats.org/officeDocument/2006/relationships/hyperlink" Target="http://www.3gpp.org/ftp/tsg_ct/WG1_mm-cc-sm_ex-CN1/TSGC1_112bis_Vilnius/Docs/C1-186484.zip" TargetMode="External" Id="R2caa206b218442aa" /><Relationship Type="http://schemas.openxmlformats.org/officeDocument/2006/relationships/hyperlink" Target="http://webapp.etsi.org/teldir/ListPersDetails.asp?PersId=46731" TargetMode="External" Id="Rf2b51512c3f64584" /><Relationship Type="http://schemas.openxmlformats.org/officeDocument/2006/relationships/hyperlink" Target="http://portal.3gpp.org/ngppapp/CreateTdoc.aspx?mode=view&amp;contributionId=949525" TargetMode="External" Id="R0646590093b04b73" /><Relationship Type="http://schemas.openxmlformats.org/officeDocument/2006/relationships/hyperlink" Target="http://portal.3gpp.org/desktopmodules/Release/ReleaseDetails.aspx?releaseId=190" TargetMode="External" Id="R78e7fecb3cec47fa" /><Relationship Type="http://schemas.openxmlformats.org/officeDocument/2006/relationships/hyperlink" Target="http://portal.3gpp.org/desktopmodules/Specifications/SpecificationDetails.aspx?specificationId=3472" TargetMode="External" Id="R2806cf824d854d51" /><Relationship Type="http://schemas.openxmlformats.org/officeDocument/2006/relationships/hyperlink" Target="http://portal.3gpp.org/desktopmodules/WorkItem/WorkItemDetails.aspx?workitemId=750025" TargetMode="External" Id="R8d9b1fcfb0ab44bf" /><Relationship Type="http://schemas.openxmlformats.org/officeDocument/2006/relationships/hyperlink" Target="http://www.3gpp.org/ftp/tsg_ct/WG1_mm-cc-sm_ex-CN1/TSGC1_112bis_Vilnius/Docs/C1-186485.zip" TargetMode="External" Id="Ree0fff2487d744cb" /><Relationship Type="http://schemas.openxmlformats.org/officeDocument/2006/relationships/hyperlink" Target="http://webapp.etsi.org/teldir/ListPersDetails.asp?PersId=72631" TargetMode="External" Id="R8d81351b93864fa0" /><Relationship Type="http://schemas.openxmlformats.org/officeDocument/2006/relationships/hyperlink" Target="http://portal.3gpp.org/ngppapp/CreateTdoc.aspx?mode=view&amp;contributionId=949654" TargetMode="External" Id="Rdcd76875d0c14759" /><Relationship Type="http://schemas.openxmlformats.org/officeDocument/2006/relationships/hyperlink" Target="http://portal.3gpp.org/desktopmodules/Release/ReleaseDetails.aspx?releaseId=190" TargetMode="External" Id="Rcaacaf3a8bdc41f2" /><Relationship Type="http://schemas.openxmlformats.org/officeDocument/2006/relationships/hyperlink" Target="http://portal.3gpp.org/desktopmodules/Specifications/SpecificationDetails.aspx?specificationId=3370" TargetMode="External" Id="R141003c08c7d44f8" /><Relationship Type="http://schemas.openxmlformats.org/officeDocument/2006/relationships/hyperlink" Target="http://portal.3gpp.org/desktopmodules/WorkItem/WorkItemDetails.aspx?workitemId=750025" TargetMode="External" Id="R0a389033066a492f" /><Relationship Type="http://schemas.openxmlformats.org/officeDocument/2006/relationships/hyperlink" Target="http://www.3gpp.org/ftp/tsg_ct/WG1_mm-cc-sm_ex-CN1/TSGC1_112bis_Vilnius/Docs/C1-186486.zip" TargetMode="External" Id="R3ac85914fe4f4384" /><Relationship Type="http://schemas.openxmlformats.org/officeDocument/2006/relationships/hyperlink" Target="http://webapp.etsi.org/teldir/ListPersDetails.asp?PersId=72631" TargetMode="External" Id="R7b44d5e6991b4b56" /><Relationship Type="http://schemas.openxmlformats.org/officeDocument/2006/relationships/hyperlink" Target="http://portal.3gpp.org/desktopmodules/Release/ReleaseDetails.aspx?releaseId=190" TargetMode="External" Id="R0d125109dfaa4899" /><Relationship Type="http://schemas.openxmlformats.org/officeDocument/2006/relationships/hyperlink" Target="http://portal.3gpp.org/desktopmodules/Specifications/SpecificationDetails.aspx?specificationId=3370" TargetMode="External" Id="R93367cda3e984489" /><Relationship Type="http://schemas.openxmlformats.org/officeDocument/2006/relationships/hyperlink" Target="http://portal.3gpp.org/desktopmodules/WorkItem/WorkItemDetails.aspx?workitemId=750025" TargetMode="External" Id="R0b70b63c970c4728" /><Relationship Type="http://schemas.openxmlformats.org/officeDocument/2006/relationships/hyperlink" Target="http://www.3gpp.org/ftp/tsg_ct/WG1_mm-cc-sm_ex-CN1/TSGC1_112bis_Vilnius/Docs/C1-186487.zip" TargetMode="External" Id="R6d324549f3b540a0" /><Relationship Type="http://schemas.openxmlformats.org/officeDocument/2006/relationships/hyperlink" Target="http://webapp.etsi.org/teldir/ListPersDetails.asp?PersId=72631" TargetMode="External" Id="Re134e9bacad943a8" /><Relationship Type="http://schemas.openxmlformats.org/officeDocument/2006/relationships/hyperlink" Target="http://portal.3gpp.org/ngppapp/CreateTdoc.aspx?mode=view&amp;contributionId=949536" TargetMode="External" Id="R10c53c90b56648d3" /><Relationship Type="http://schemas.openxmlformats.org/officeDocument/2006/relationships/hyperlink" Target="http://portal.3gpp.org/desktopmodules/Release/ReleaseDetails.aspx?releaseId=190" TargetMode="External" Id="R66c22afbfa944747" /><Relationship Type="http://schemas.openxmlformats.org/officeDocument/2006/relationships/hyperlink" Target="http://portal.3gpp.org/desktopmodules/Specifications/SpecificationDetails.aspx?specificationId=3370" TargetMode="External" Id="R64b8123826f04508" /><Relationship Type="http://schemas.openxmlformats.org/officeDocument/2006/relationships/hyperlink" Target="http://portal.3gpp.org/desktopmodules/WorkItem/WorkItemDetails.aspx?workitemId=750025" TargetMode="External" Id="R7c1d1f414b8e432e" /><Relationship Type="http://schemas.openxmlformats.org/officeDocument/2006/relationships/hyperlink" Target="http://www.3gpp.org/ftp/tsg_ct/WG1_mm-cc-sm_ex-CN1/TSGC1_112bis_Vilnius/Docs/C1-186488.zip" TargetMode="External" Id="Rbfc3febfa5fe4599" /><Relationship Type="http://schemas.openxmlformats.org/officeDocument/2006/relationships/hyperlink" Target="http://webapp.etsi.org/teldir/ListPersDetails.asp?PersId=72631" TargetMode="External" Id="R254cf2349c184cee" /><Relationship Type="http://schemas.openxmlformats.org/officeDocument/2006/relationships/hyperlink" Target="http://portal.3gpp.org/desktopmodules/Release/ReleaseDetails.aspx?releaseId=190" TargetMode="External" Id="R8613fe76338c40be" /><Relationship Type="http://schemas.openxmlformats.org/officeDocument/2006/relationships/hyperlink" Target="http://portal.3gpp.org/desktopmodules/Specifications/SpecificationDetails.aspx?specificationId=3370" TargetMode="External" Id="R9c40dcadf1164add" /><Relationship Type="http://schemas.openxmlformats.org/officeDocument/2006/relationships/hyperlink" Target="http://portal.3gpp.org/desktopmodules/WorkItem/WorkItemDetails.aspx?workitemId=750025" TargetMode="External" Id="Redbd5a03c9fa4d9c" /><Relationship Type="http://schemas.openxmlformats.org/officeDocument/2006/relationships/hyperlink" Target="http://www.3gpp.org/ftp/tsg_ct/WG1_mm-cc-sm_ex-CN1/TSGC1_112bis_Vilnius/Docs/C1-186489.zip" TargetMode="External" Id="R36412f1dbba140e2" /><Relationship Type="http://schemas.openxmlformats.org/officeDocument/2006/relationships/hyperlink" Target="http://webapp.etsi.org/teldir/ListPersDetails.asp?PersId=72631" TargetMode="External" Id="R71d43cfce9424ae1" /><Relationship Type="http://schemas.openxmlformats.org/officeDocument/2006/relationships/hyperlink" Target="http://portal.3gpp.org/desktopmodules/Release/ReleaseDetails.aspx?releaseId=190" TargetMode="External" Id="Rb32ed441f03b4ffb" /><Relationship Type="http://schemas.openxmlformats.org/officeDocument/2006/relationships/hyperlink" Target="http://portal.3gpp.org/desktopmodules/Specifications/SpecificationDetails.aspx?specificationId=3370" TargetMode="External" Id="R4a5fb4f26ff04f97" /><Relationship Type="http://schemas.openxmlformats.org/officeDocument/2006/relationships/hyperlink" Target="http://portal.3gpp.org/desktopmodules/WorkItem/WorkItemDetails.aspx?workitemId=750025" TargetMode="External" Id="Ra4d34f9815b64ec0" /><Relationship Type="http://schemas.openxmlformats.org/officeDocument/2006/relationships/hyperlink" Target="http://www.3gpp.org/ftp/tsg_ct/WG1_mm-cc-sm_ex-CN1/TSGC1_112bis_Vilnius/Docs/C1-186490.zip" TargetMode="External" Id="Rfc023b684152408a" /><Relationship Type="http://schemas.openxmlformats.org/officeDocument/2006/relationships/hyperlink" Target="http://webapp.etsi.org/teldir/ListPersDetails.asp?PersId=60520" TargetMode="External" Id="R14c277071fe84521" /><Relationship Type="http://schemas.openxmlformats.org/officeDocument/2006/relationships/hyperlink" Target="http://portal.3gpp.org/ngppapp/CreateTdoc.aspx?mode=view&amp;contributionId=949692" TargetMode="External" Id="R8ae26a52664641e6" /><Relationship Type="http://schemas.openxmlformats.org/officeDocument/2006/relationships/hyperlink" Target="http://portal.3gpp.org/desktopmodules/Release/ReleaseDetails.aspx?releaseId=190" TargetMode="External" Id="Re4f55b1d77294505" /><Relationship Type="http://schemas.openxmlformats.org/officeDocument/2006/relationships/hyperlink" Target="http://portal.3gpp.org/desktopmodules/WorkItem/WorkItemDetails.aspx?workitemId=750025" TargetMode="External" Id="R1bd331c18a8541c8" /><Relationship Type="http://schemas.openxmlformats.org/officeDocument/2006/relationships/hyperlink" Target="http://www.3gpp.org/ftp/tsg_ct/WG1_mm-cc-sm_ex-CN1/TSGC1_112bis_Vilnius/Docs/C1-186491.zip" TargetMode="External" Id="R35a9896c66074dc8" /><Relationship Type="http://schemas.openxmlformats.org/officeDocument/2006/relationships/hyperlink" Target="http://webapp.etsi.org/teldir/ListPersDetails.asp?PersId=76910" TargetMode="External" Id="Rd5bb590f9cbf4c4c" /><Relationship Type="http://schemas.openxmlformats.org/officeDocument/2006/relationships/hyperlink" Target="http://portal.3gpp.org/ngppapp/CreateTdoc.aspx?mode=view&amp;contributionId=927637" TargetMode="External" Id="Rf60bbe6330e248c3" /><Relationship Type="http://schemas.openxmlformats.org/officeDocument/2006/relationships/hyperlink" Target="http://portal.3gpp.org/ngppapp/CreateTdoc.aspx?mode=view&amp;contributionId=949468" TargetMode="External" Id="R5028a0eccdda486c" /><Relationship Type="http://schemas.openxmlformats.org/officeDocument/2006/relationships/hyperlink" Target="http://portal.3gpp.org/desktopmodules/Release/ReleaseDetails.aspx?releaseId=190" TargetMode="External" Id="R23381563c73c4874" /><Relationship Type="http://schemas.openxmlformats.org/officeDocument/2006/relationships/hyperlink" Target="http://portal.3gpp.org/desktopmodules/Specifications/SpecificationDetails.aspx?specificationId=3370" TargetMode="External" Id="R39550186a8bc4d5c" /><Relationship Type="http://schemas.openxmlformats.org/officeDocument/2006/relationships/hyperlink" Target="http://portal.3gpp.org/desktopmodules/WorkItem/WorkItemDetails.aspx?workitemId=750025" TargetMode="External" Id="R0a6d5b4640c3434d" /><Relationship Type="http://schemas.openxmlformats.org/officeDocument/2006/relationships/hyperlink" Target="http://www.3gpp.org/ftp/tsg_ct/WG1_mm-cc-sm_ex-CN1/TSGC1_112bis_Vilnius/Docs/C1-186492.zip" TargetMode="External" Id="Rceafd961389245d8" /><Relationship Type="http://schemas.openxmlformats.org/officeDocument/2006/relationships/hyperlink" Target="http://webapp.etsi.org/teldir/ListPersDetails.asp?PersId=60520" TargetMode="External" Id="R95c0df90ce574f70" /><Relationship Type="http://schemas.openxmlformats.org/officeDocument/2006/relationships/hyperlink" Target="http://portal.3gpp.org/ngppapp/CreateTdoc.aspx?mode=view&amp;contributionId=949459" TargetMode="External" Id="R2d56fc20291a4c3e" /><Relationship Type="http://schemas.openxmlformats.org/officeDocument/2006/relationships/hyperlink" Target="http://portal.3gpp.org/desktopmodules/Release/ReleaseDetails.aspx?releaseId=190" TargetMode="External" Id="R0d3e0e2153034b28" /><Relationship Type="http://schemas.openxmlformats.org/officeDocument/2006/relationships/hyperlink" Target="http://portal.3gpp.org/desktopmodules/Specifications/SpecificationDetails.aspx?specificationId=789" TargetMode="External" Id="R967569cb5b074873" /><Relationship Type="http://schemas.openxmlformats.org/officeDocument/2006/relationships/hyperlink" Target="http://portal.3gpp.org/desktopmodules/WorkItem/WorkItemDetails.aspx?workitemId=750025" TargetMode="External" Id="R48bfedce132a4b84" /><Relationship Type="http://schemas.openxmlformats.org/officeDocument/2006/relationships/hyperlink" Target="http://www.3gpp.org/ftp/tsg_ct/WG1_mm-cc-sm_ex-CN1/TSGC1_112bis_Vilnius/Docs/C1-186493.zip" TargetMode="External" Id="Ra5b24d9313fa490f" /><Relationship Type="http://schemas.openxmlformats.org/officeDocument/2006/relationships/hyperlink" Target="http://webapp.etsi.org/teldir/ListPersDetails.asp?PersId=60520" TargetMode="External" Id="Rd7fffe7214524f9d" /><Relationship Type="http://schemas.openxmlformats.org/officeDocument/2006/relationships/hyperlink" Target="http://portal.3gpp.org/ngppapp/CreateTdoc.aspx?mode=view&amp;contributionId=949460" TargetMode="External" Id="R785ab8f09da74a30" /><Relationship Type="http://schemas.openxmlformats.org/officeDocument/2006/relationships/hyperlink" Target="http://portal.3gpp.org/desktopmodules/Release/ReleaseDetails.aspx?releaseId=190" TargetMode="External" Id="Re8da9c691b2b44db" /><Relationship Type="http://schemas.openxmlformats.org/officeDocument/2006/relationships/hyperlink" Target="http://portal.3gpp.org/desktopmodules/Specifications/SpecificationDetails.aspx?specificationId=789" TargetMode="External" Id="R2e9d4d529be549b9" /><Relationship Type="http://schemas.openxmlformats.org/officeDocument/2006/relationships/hyperlink" Target="http://portal.3gpp.org/desktopmodules/WorkItem/WorkItemDetails.aspx?workitemId=750025" TargetMode="External" Id="R59bd1a03e68a488b" /><Relationship Type="http://schemas.openxmlformats.org/officeDocument/2006/relationships/hyperlink" Target="http://www.3gpp.org/ftp/tsg_ct/WG1_mm-cc-sm_ex-CN1/TSGC1_112bis_Vilnius/Docs/C1-186494.zip" TargetMode="External" Id="R584deee56fcb43cb" /><Relationship Type="http://schemas.openxmlformats.org/officeDocument/2006/relationships/hyperlink" Target="http://webapp.etsi.org/teldir/ListPersDetails.asp?PersId=60520" TargetMode="External" Id="R48532f0f2a8e4b7f" /><Relationship Type="http://schemas.openxmlformats.org/officeDocument/2006/relationships/hyperlink" Target="http://portal.3gpp.org/ngppapp/CreateTdoc.aspx?mode=view&amp;contributionId=949805" TargetMode="External" Id="Rdc11e4781e7549c6" /><Relationship Type="http://schemas.openxmlformats.org/officeDocument/2006/relationships/hyperlink" Target="http://portal.3gpp.org/desktopmodules/Release/ReleaseDetails.aspx?releaseId=190" TargetMode="External" Id="Rd4a63151d20942b0" /><Relationship Type="http://schemas.openxmlformats.org/officeDocument/2006/relationships/hyperlink" Target="http://portal.3gpp.org/desktopmodules/Specifications/SpecificationDetails.aspx?specificationId=3370" TargetMode="External" Id="Rc4833b8512724e28" /><Relationship Type="http://schemas.openxmlformats.org/officeDocument/2006/relationships/hyperlink" Target="http://portal.3gpp.org/desktopmodules/WorkItem/WorkItemDetails.aspx?workitemId=750025" TargetMode="External" Id="R31d627f5d3c64257" /><Relationship Type="http://schemas.openxmlformats.org/officeDocument/2006/relationships/hyperlink" Target="http://www.3gpp.org/ftp/tsg_ct/WG1_mm-cc-sm_ex-CN1/TSGC1_112bis_Vilnius/Docs/C1-186495.zip" TargetMode="External" Id="R0885324e77fa4f8c" /><Relationship Type="http://schemas.openxmlformats.org/officeDocument/2006/relationships/hyperlink" Target="http://webapp.etsi.org/teldir/ListPersDetails.asp?PersId=76910" TargetMode="External" Id="Rf36d334c13d846bd" /><Relationship Type="http://schemas.openxmlformats.org/officeDocument/2006/relationships/hyperlink" Target="http://portal.3gpp.org/ngppapp/CreateTdoc.aspx?mode=view&amp;contributionId=949812" TargetMode="External" Id="Rd1666ab4cd0b4f1a" /><Relationship Type="http://schemas.openxmlformats.org/officeDocument/2006/relationships/hyperlink" Target="http://portal.3gpp.org/desktopmodules/Release/ReleaseDetails.aspx?releaseId=190" TargetMode="External" Id="Rcd49400a3fc04d82" /><Relationship Type="http://schemas.openxmlformats.org/officeDocument/2006/relationships/hyperlink" Target="http://portal.3gpp.org/desktopmodules/Specifications/SpecificationDetails.aspx?specificationId=3370" TargetMode="External" Id="R397143a88e904d58" /><Relationship Type="http://schemas.openxmlformats.org/officeDocument/2006/relationships/hyperlink" Target="http://portal.3gpp.org/desktopmodules/WorkItem/WorkItemDetails.aspx?workitemId=750025" TargetMode="External" Id="R1673a4dd24214f6a" /><Relationship Type="http://schemas.openxmlformats.org/officeDocument/2006/relationships/hyperlink" Target="http://www.3gpp.org/ftp/tsg_ct/WG1_mm-cc-sm_ex-CN1/TSGC1_112bis_Vilnius/Docs/C1-186496.zip" TargetMode="External" Id="R4d1c3885077b4afb" /><Relationship Type="http://schemas.openxmlformats.org/officeDocument/2006/relationships/hyperlink" Target="http://webapp.etsi.org/teldir/ListPersDetails.asp?PersId=76910" TargetMode="External" Id="R00400702d4b54865" /><Relationship Type="http://schemas.openxmlformats.org/officeDocument/2006/relationships/hyperlink" Target="http://portal.3gpp.org/ngppapp/CreateTdoc.aspx?mode=view&amp;contributionId=949504" TargetMode="External" Id="Rb9e9a54cdb904ed9" /><Relationship Type="http://schemas.openxmlformats.org/officeDocument/2006/relationships/hyperlink" Target="http://portal.3gpp.org/desktopmodules/Release/ReleaseDetails.aspx?releaseId=190" TargetMode="External" Id="Rc0e7b428f0ee436e" /><Relationship Type="http://schemas.openxmlformats.org/officeDocument/2006/relationships/hyperlink" Target="http://portal.3gpp.org/desktopmodules/Specifications/SpecificationDetails.aspx?specificationId=3370" TargetMode="External" Id="R099e32d8d5f14602" /><Relationship Type="http://schemas.openxmlformats.org/officeDocument/2006/relationships/hyperlink" Target="http://portal.3gpp.org/desktopmodules/WorkItem/WorkItemDetails.aspx?workitemId=750025" TargetMode="External" Id="R24b35e9c9f1943f7" /><Relationship Type="http://schemas.openxmlformats.org/officeDocument/2006/relationships/hyperlink" Target="http://www.3gpp.org/ftp/tsg_ct/WG1_mm-cc-sm_ex-CN1/TSGC1_112bis_Vilnius/Docs/C1-186497.zip" TargetMode="External" Id="Rdbf2d579603f4f0e" /><Relationship Type="http://schemas.openxmlformats.org/officeDocument/2006/relationships/hyperlink" Target="http://webapp.etsi.org/teldir/ListPersDetails.asp?PersId=76910" TargetMode="External" Id="R1d50e97f6df742c1" /><Relationship Type="http://schemas.openxmlformats.org/officeDocument/2006/relationships/hyperlink" Target="http://portal.3gpp.org/desktopmodules/Release/ReleaseDetails.aspx?releaseId=190" TargetMode="External" Id="Rf6dec0b03cda471e" /><Relationship Type="http://schemas.openxmlformats.org/officeDocument/2006/relationships/hyperlink" Target="http://portal.3gpp.org/desktopmodules/Specifications/SpecificationDetails.aspx?specificationId=3370" TargetMode="External" Id="Rbc54c9bc81f74a13" /><Relationship Type="http://schemas.openxmlformats.org/officeDocument/2006/relationships/hyperlink" Target="http://portal.3gpp.org/desktopmodules/WorkItem/WorkItemDetails.aspx?workitemId=750025" TargetMode="External" Id="R1aab28ee071445f6" /><Relationship Type="http://schemas.openxmlformats.org/officeDocument/2006/relationships/hyperlink" Target="http://www.3gpp.org/ftp/tsg_ct/WG1_mm-cc-sm_ex-CN1/TSGC1_112bis_Vilnius/Docs/C1-186498.zip" TargetMode="External" Id="Rbe9b727fcbbb46b2" /><Relationship Type="http://schemas.openxmlformats.org/officeDocument/2006/relationships/hyperlink" Target="http://webapp.etsi.org/teldir/ListPersDetails.asp?PersId=76910" TargetMode="External" Id="Rfd18c0d19a2045d1" /><Relationship Type="http://schemas.openxmlformats.org/officeDocument/2006/relationships/hyperlink" Target="http://portal.3gpp.org/desktopmodules/Release/ReleaseDetails.aspx?releaseId=190" TargetMode="External" Id="R231acc5cbdb54e09" /><Relationship Type="http://schemas.openxmlformats.org/officeDocument/2006/relationships/hyperlink" Target="http://portal.3gpp.org/desktopmodules/Specifications/SpecificationDetails.aspx?specificationId=3370" TargetMode="External" Id="R858d6dc3674d41f2" /><Relationship Type="http://schemas.openxmlformats.org/officeDocument/2006/relationships/hyperlink" Target="http://portal.3gpp.org/desktopmodules/WorkItem/WorkItemDetails.aspx?workitemId=750025" TargetMode="External" Id="R18866de34e0244a1" /><Relationship Type="http://schemas.openxmlformats.org/officeDocument/2006/relationships/hyperlink" Target="http://www.3gpp.org/ftp/tsg_ct/WG1_mm-cc-sm_ex-CN1/TSGC1_112bis_Vilnius/Docs/C1-186499.zip" TargetMode="External" Id="R4a6fa59c330a4a6c" /><Relationship Type="http://schemas.openxmlformats.org/officeDocument/2006/relationships/hyperlink" Target="http://webapp.etsi.org/teldir/ListPersDetails.asp?PersId=76910" TargetMode="External" Id="R5b8be81d90e746a4" /><Relationship Type="http://schemas.openxmlformats.org/officeDocument/2006/relationships/hyperlink" Target="http://portal.3gpp.org/ngppapp/CreateTdoc.aspx?mode=view&amp;contributionId=949529" TargetMode="External" Id="R529bdadc1db64efa" /><Relationship Type="http://schemas.openxmlformats.org/officeDocument/2006/relationships/hyperlink" Target="http://portal.3gpp.org/desktopmodules/Release/ReleaseDetails.aspx?releaseId=190" TargetMode="External" Id="Rbc6a35e3359944ad" /><Relationship Type="http://schemas.openxmlformats.org/officeDocument/2006/relationships/hyperlink" Target="http://portal.3gpp.org/desktopmodules/Specifications/SpecificationDetails.aspx?specificationId=3370" TargetMode="External" Id="R0daf8caa1c6c4f38" /><Relationship Type="http://schemas.openxmlformats.org/officeDocument/2006/relationships/hyperlink" Target="http://portal.3gpp.org/desktopmodules/WorkItem/WorkItemDetails.aspx?workitemId=750025" TargetMode="External" Id="R1da2dff8441547d1" /><Relationship Type="http://schemas.openxmlformats.org/officeDocument/2006/relationships/hyperlink" Target="http://www.3gpp.org/ftp/tsg_ct/WG1_mm-cc-sm_ex-CN1/TSGC1_112bis_Vilnius/Docs/C1-186500.zip" TargetMode="External" Id="Rbd0df9d9200d4f76" /><Relationship Type="http://schemas.openxmlformats.org/officeDocument/2006/relationships/hyperlink" Target="http://webapp.etsi.org/teldir/ListPersDetails.asp?PersId=76910" TargetMode="External" Id="R4b27d843b5fe4846" /><Relationship Type="http://schemas.openxmlformats.org/officeDocument/2006/relationships/hyperlink" Target="http://portal.3gpp.org/ngppapp/CreateTdoc.aspx?mode=view&amp;contributionId=949491" TargetMode="External" Id="R863981aac6074e37" /><Relationship Type="http://schemas.openxmlformats.org/officeDocument/2006/relationships/hyperlink" Target="http://portal.3gpp.org/desktopmodules/Release/ReleaseDetails.aspx?releaseId=190" TargetMode="External" Id="R53895b7c7c9c4328" /><Relationship Type="http://schemas.openxmlformats.org/officeDocument/2006/relationships/hyperlink" Target="http://portal.3gpp.org/desktopmodules/Specifications/SpecificationDetails.aspx?specificationId=3370" TargetMode="External" Id="R1a534eca12d34037" /><Relationship Type="http://schemas.openxmlformats.org/officeDocument/2006/relationships/hyperlink" Target="http://portal.3gpp.org/desktopmodules/WorkItem/WorkItemDetails.aspx?workitemId=750025" TargetMode="External" Id="Rce6ff86cb41f457e" /><Relationship Type="http://schemas.openxmlformats.org/officeDocument/2006/relationships/hyperlink" Target="http://www.3gpp.org/ftp/tsg_ct/WG1_mm-cc-sm_ex-CN1/TSGC1_112bis_Vilnius/Docs/C1-186501.zip" TargetMode="External" Id="R89882257de7f4793" /><Relationship Type="http://schemas.openxmlformats.org/officeDocument/2006/relationships/hyperlink" Target="http://webapp.etsi.org/teldir/ListPersDetails.asp?PersId=76910" TargetMode="External" Id="R9105aa74bba445ab" /><Relationship Type="http://schemas.openxmlformats.org/officeDocument/2006/relationships/hyperlink" Target="http://portal.3gpp.org/ngppapp/CreateTdoc.aspx?mode=view&amp;contributionId=949508" TargetMode="External" Id="R200e155412594057" /><Relationship Type="http://schemas.openxmlformats.org/officeDocument/2006/relationships/hyperlink" Target="http://portal.3gpp.org/desktopmodules/Release/ReleaseDetails.aspx?releaseId=190" TargetMode="External" Id="R28b201de61c84214" /><Relationship Type="http://schemas.openxmlformats.org/officeDocument/2006/relationships/hyperlink" Target="http://portal.3gpp.org/desktopmodules/Specifications/SpecificationDetails.aspx?specificationId=3370" TargetMode="External" Id="Re74f4cfb075841f9" /><Relationship Type="http://schemas.openxmlformats.org/officeDocument/2006/relationships/hyperlink" Target="http://portal.3gpp.org/desktopmodules/WorkItem/WorkItemDetails.aspx?workitemId=750025" TargetMode="External" Id="R57f9e53dce064a18" /><Relationship Type="http://schemas.openxmlformats.org/officeDocument/2006/relationships/hyperlink" Target="http://www.3gpp.org/ftp/tsg_ct/WG1_mm-cc-sm_ex-CN1/TSGC1_112bis_Vilnius/Docs/C1-186502.zip" TargetMode="External" Id="R6878d3ad2fbf471f" /><Relationship Type="http://schemas.openxmlformats.org/officeDocument/2006/relationships/hyperlink" Target="http://webapp.etsi.org/teldir/ListPersDetails.asp?PersId=76910" TargetMode="External" Id="R088dfe40d8284bf6" /><Relationship Type="http://schemas.openxmlformats.org/officeDocument/2006/relationships/hyperlink" Target="http://portal.3gpp.org/ngppapp/CreateTdoc.aspx?mode=view&amp;contributionId=949869" TargetMode="External" Id="R9c07721642ed44d8" /><Relationship Type="http://schemas.openxmlformats.org/officeDocument/2006/relationships/hyperlink" Target="http://portal.3gpp.org/desktopmodules/Release/ReleaseDetails.aspx?releaseId=190" TargetMode="External" Id="R4e4a7a7ca68f4930" /><Relationship Type="http://schemas.openxmlformats.org/officeDocument/2006/relationships/hyperlink" Target="http://portal.3gpp.org/desktopmodules/Specifications/SpecificationDetails.aspx?specificationId=3370" TargetMode="External" Id="R5010656401e94aa8" /><Relationship Type="http://schemas.openxmlformats.org/officeDocument/2006/relationships/hyperlink" Target="http://portal.3gpp.org/desktopmodules/WorkItem/WorkItemDetails.aspx?workitemId=750025" TargetMode="External" Id="R7d64b839eced4cf4" /><Relationship Type="http://schemas.openxmlformats.org/officeDocument/2006/relationships/hyperlink" Target="http://www.3gpp.org/ftp/tsg_ct/WG1_mm-cc-sm_ex-CN1/TSGC1_112bis_Vilnius/Docs/C1-186503.zip" TargetMode="External" Id="R8c5e5ae095124dd3" /><Relationship Type="http://schemas.openxmlformats.org/officeDocument/2006/relationships/hyperlink" Target="http://webapp.etsi.org/teldir/ListPersDetails.asp?PersId=60520" TargetMode="External" Id="R0396fac7d9b84212" /><Relationship Type="http://schemas.openxmlformats.org/officeDocument/2006/relationships/hyperlink" Target="http://portal.3gpp.org/ngppapp/CreateTdoc.aspx?mode=view&amp;contributionId=949718" TargetMode="External" Id="R42dace794cfd4264" /><Relationship Type="http://schemas.openxmlformats.org/officeDocument/2006/relationships/hyperlink" Target="http://portal.3gpp.org/desktopmodules/Release/ReleaseDetails.aspx?releaseId=190" TargetMode="External" Id="R7d2f5faa19334548" /><Relationship Type="http://schemas.openxmlformats.org/officeDocument/2006/relationships/hyperlink" Target="http://portal.3gpp.org/desktopmodules/Specifications/SpecificationDetails.aspx?specificationId=1015" TargetMode="External" Id="Rb0b580900cc243a9" /><Relationship Type="http://schemas.openxmlformats.org/officeDocument/2006/relationships/hyperlink" Target="http://portal.3gpp.org/desktopmodules/WorkItem/WorkItemDetails.aspx?workitemId=750033" TargetMode="External" Id="R09aa13af8eb14418" /><Relationship Type="http://schemas.openxmlformats.org/officeDocument/2006/relationships/hyperlink" Target="http://www.3gpp.org/ftp/tsg_ct/WG1_mm-cc-sm_ex-CN1/TSGC1_112bis_Vilnius/Docs/C1-186504.zip" TargetMode="External" Id="Rd7abf49c6c5b4fa7" /><Relationship Type="http://schemas.openxmlformats.org/officeDocument/2006/relationships/hyperlink" Target="http://webapp.etsi.org/teldir/ListPersDetails.asp?PersId=60520" TargetMode="External" Id="Reeca71bd5f104743" /><Relationship Type="http://schemas.openxmlformats.org/officeDocument/2006/relationships/hyperlink" Target="http://portal.3gpp.org/desktopmodules/Release/ReleaseDetails.aspx?releaseId=190" TargetMode="External" Id="R3ff3790c86484c81" /><Relationship Type="http://schemas.openxmlformats.org/officeDocument/2006/relationships/hyperlink" Target="http://www.3gpp.org/ftp/tsg_ct/WG1_mm-cc-sm_ex-CN1/TSGC1_112bis_Vilnius/Docs/C1-186505.zip" TargetMode="External" Id="R180bbc70c8b34535" /><Relationship Type="http://schemas.openxmlformats.org/officeDocument/2006/relationships/hyperlink" Target="http://webapp.etsi.org/teldir/ListPersDetails.asp?PersId=60520" TargetMode="External" Id="Rb96af7ef086a4be9" /><Relationship Type="http://schemas.openxmlformats.org/officeDocument/2006/relationships/hyperlink" Target="http://portal.3gpp.org/ngppapp/CreateTdoc.aspx?mode=view&amp;contributionId=949814" TargetMode="External" Id="R6cc664d1a4724904" /><Relationship Type="http://schemas.openxmlformats.org/officeDocument/2006/relationships/hyperlink" Target="http://portal.3gpp.org/desktopmodules/WorkItem/WorkItemDetails.aspx?workitemId=750025" TargetMode="External" Id="R7f7cc5502d594702" /><Relationship Type="http://schemas.openxmlformats.org/officeDocument/2006/relationships/hyperlink" Target="http://www.3gpp.org/ftp/tsg_ct/WG1_mm-cc-sm_ex-CN1/TSGC1_112bis_Vilnius/Docs/C1-186506.zip" TargetMode="External" Id="Ra8f45c8f10fd455a" /><Relationship Type="http://schemas.openxmlformats.org/officeDocument/2006/relationships/hyperlink" Target="http://webapp.etsi.org/teldir/ListPersDetails.asp?PersId=70307" TargetMode="External" Id="Rbb77af41471a442e" /><Relationship Type="http://schemas.openxmlformats.org/officeDocument/2006/relationships/hyperlink" Target="http://portal.3gpp.org/ngppapp/CreateTdoc.aspx?mode=view&amp;contributionId=949479" TargetMode="External" Id="R02fd0f495aff4de7" /><Relationship Type="http://schemas.openxmlformats.org/officeDocument/2006/relationships/hyperlink" Target="http://portal.3gpp.org/desktopmodules/Release/ReleaseDetails.aspx?releaseId=190" TargetMode="External" Id="Ra3e3c2bcaf554d30" /><Relationship Type="http://schemas.openxmlformats.org/officeDocument/2006/relationships/hyperlink" Target="http://portal.3gpp.org/desktopmodules/Specifications/SpecificationDetails.aspx?specificationId=3370" TargetMode="External" Id="Rd7b7f38c146f4601" /><Relationship Type="http://schemas.openxmlformats.org/officeDocument/2006/relationships/hyperlink" Target="http://portal.3gpp.org/desktopmodules/WorkItem/WorkItemDetails.aspx?workitemId=750025" TargetMode="External" Id="R1563e9f016a04a17" /><Relationship Type="http://schemas.openxmlformats.org/officeDocument/2006/relationships/hyperlink" Target="http://www.3gpp.org/ftp/tsg_ct/WG1_mm-cc-sm_ex-CN1/TSGC1_112bis_Vilnius/Docs/C1-186507.zip" TargetMode="External" Id="R8f09df17dcd246e2" /><Relationship Type="http://schemas.openxmlformats.org/officeDocument/2006/relationships/hyperlink" Target="http://webapp.etsi.org/teldir/ListPersDetails.asp?PersId=16608" TargetMode="External" Id="R6306103fbd9847e1" /><Relationship Type="http://schemas.openxmlformats.org/officeDocument/2006/relationships/hyperlink" Target="http://portal.3gpp.org/desktopmodules/Release/ReleaseDetails.aspx?releaseId=190" TargetMode="External" Id="Rb5b8d1b025784d8d" /><Relationship Type="http://schemas.openxmlformats.org/officeDocument/2006/relationships/hyperlink" Target="http://portal.3gpp.org/desktopmodules/Specifications/SpecificationDetails.aspx?specificationId=3370" TargetMode="External" Id="R8d829017c6aa44b2" /><Relationship Type="http://schemas.openxmlformats.org/officeDocument/2006/relationships/hyperlink" Target="http://portal.3gpp.org/desktopmodules/WorkItem/WorkItemDetails.aspx?workitemId=750025" TargetMode="External" Id="Rcd205e0059024607" /><Relationship Type="http://schemas.openxmlformats.org/officeDocument/2006/relationships/hyperlink" Target="http://www.3gpp.org/ftp/tsg_ct/WG1_mm-cc-sm_ex-CN1/TSGC1_112bis_Vilnius/Docs/C1-186508.zip" TargetMode="External" Id="Re0d76ddf473841bb" /><Relationship Type="http://schemas.openxmlformats.org/officeDocument/2006/relationships/hyperlink" Target="http://webapp.etsi.org/teldir/ListPersDetails.asp?PersId=70307" TargetMode="External" Id="Re727910bc5ac49d9" /><Relationship Type="http://schemas.openxmlformats.org/officeDocument/2006/relationships/hyperlink" Target="http://portal.3gpp.org/ngppapp/CreateTdoc.aspx?mode=view&amp;contributionId=949500" TargetMode="External" Id="Re00730aef8824a8f" /><Relationship Type="http://schemas.openxmlformats.org/officeDocument/2006/relationships/hyperlink" Target="http://portal.3gpp.org/desktopmodules/Release/ReleaseDetails.aspx?releaseId=190" TargetMode="External" Id="R5533fbaa6d2c4eb7" /><Relationship Type="http://schemas.openxmlformats.org/officeDocument/2006/relationships/hyperlink" Target="http://portal.3gpp.org/desktopmodules/Specifications/SpecificationDetails.aspx?specificationId=3370" TargetMode="External" Id="Ra1fecd863fbe43f9" /><Relationship Type="http://schemas.openxmlformats.org/officeDocument/2006/relationships/hyperlink" Target="http://portal.3gpp.org/desktopmodules/WorkItem/WorkItemDetails.aspx?workitemId=750025" TargetMode="External" Id="R0e656fd436e94b23" /><Relationship Type="http://schemas.openxmlformats.org/officeDocument/2006/relationships/hyperlink" Target="http://www.3gpp.org/ftp/tsg_ct/WG1_mm-cc-sm_ex-CN1/TSGC1_112bis_Vilnius/Docs/C1-186509.zip" TargetMode="External" Id="R972e0223786a470b" /><Relationship Type="http://schemas.openxmlformats.org/officeDocument/2006/relationships/hyperlink" Target="http://webapp.etsi.org/teldir/ListPersDetails.asp?PersId=70307" TargetMode="External" Id="R652665a7612c4540" /><Relationship Type="http://schemas.openxmlformats.org/officeDocument/2006/relationships/hyperlink" Target="http://portal.3gpp.org/desktopmodules/Release/ReleaseDetails.aspx?releaseId=190" TargetMode="External" Id="R8c7ad5ba4f9447f6" /><Relationship Type="http://schemas.openxmlformats.org/officeDocument/2006/relationships/hyperlink" Target="http://portal.3gpp.org/desktopmodules/Specifications/SpecificationDetails.aspx?specificationId=1072" TargetMode="External" Id="R4866c31d566e487a" /><Relationship Type="http://schemas.openxmlformats.org/officeDocument/2006/relationships/hyperlink" Target="http://portal.3gpp.org/desktopmodules/WorkItem/WorkItemDetails.aspx?workitemId=750025" TargetMode="External" Id="Rda0642e872514d53" /><Relationship Type="http://schemas.openxmlformats.org/officeDocument/2006/relationships/hyperlink" Target="http://www.3gpp.org/ftp/tsg_ct/WG1_mm-cc-sm_ex-CN1/TSGC1_112bis_Vilnius/Docs/C1-186510.zip" TargetMode="External" Id="R88d75062258443c7" /><Relationship Type="http://schemas.openxmlformats.org/officeDocument/2006/relationships/hyperlink" Target="http://webapp.etsi.org/teldir/ListPersDetails.asp?PersId=70307" TargetMode="External" Id="Rcb86523931e1458d" /><Relationship Type="http://schemas.openxmlformats.org/officeDocument/2006/relationships/hyperlink" Target="http://portal.3gpp.org/desktopmodules/Release/ReleaseDetails.aspx?releaseId=190" TargetMode="External" Id="Rc96db73ad0154e40" /><Relationship Type="http://schemas.openxmlformats.org/officeDocument/2006/relationships/hyperlink" Target="http://portal.3gpp.org/desktopmodules/Specifications/SpecificationDetails.aspx?specificationId=1086" TargetMode="External" Id="Rf189a70e8e474c4f" /><Relationship Type="http://schemas.openxmlformats.org/officeDocument/2006/relationships/hyperlink" Target="http://portal.3gpp.org/desktopmodules/WorkItem/WorkItemDetails.aspx?workitemId=750025" TargetMode="External" Id="R941d13e6d51b4a55" /><Relationship Type="http://schemas.openxmlformats.org/officeDocument/2006/relationships/hyperlink" Target="http://www.3gpp.org/ftp/tsg_ct/WG1_mm-cc-sm_ex-CN1/TSGC1_112bis_Vilnius/Docs/C1-186511.zip" TargetMode="External" Id="Rbaa5702595e844d1" /><Relationship Type="http://schemas.openxmlformats.org/officeDocument/2006/relationships/hyperlink" Target="http://webapp.etsi.org/teldir/ListPersDetails.asp?PersId=16608" TargetMode="External" Id="R276e144d8ffc4817" /><Relationship Type="http://schemas.openxmlformats.org/officeDocument/2006/relationships/hyperlink" Target="http://portal.3gpp.org/desktopmodules/Release/ReleaseDetails.aspx?releaseId=190" TargetMode="External" Id="R75415749cd974586" /><Relationship Type="http://schemas.openxmlformats.org/officeDocument/2006/relationships/hyperlink" Target="http://portal.3gpp.org/desktopmodules/Specifications/SpecificationDetails.aspx?specificationId=1072" TargetMode="External" Id="R26b567f85f2f48ed" /><Relationship Type="http://schemas.openxmlformats.org/officeDocument/2006/relationships/hyperlink" Target="http://portal.3gpp.org/desktopmodules/WorkItem/WorkItemDetails.aspx?workitemId=750025" TargetMode="External" Id="R905befa975ba45e4" /><Relationship Type="http://schemas.openxmlformats.org/officeDocument/2006/relationships/hyperlink" Target="http://www.3gpp.org/ftp/tsg_ct/WG1_mm-cc-sm_ex-CN1/TSGC1_112bis_Vilnius/Docs/C1-186512.zip" TargetMode="External" Id="R2a763ff60d7f4044" /><Relationship Type="http://schemas.openxmlformats.org/officeDocument/2006/relationships/hyperlink" Target="http://webapp.etsi.org/teldir/ListPersDetails.asp?PersId=63555" TargetMode="External" Id="Rb1446688af2e4954" /><Relationship Type="http://schemas.openxmlformats.org/officeDocument/2006/relationships/hyperlink" Target="http://portal.3gpp.org/ngppapp/CreateTdoc.aspx?mode=view&amp;contributionId=949749" TargetMode="External" Id="R5907232ecd0e434a" /><Relationship Type="http://schemas.openxmlformats.org/officeDocument/2006/relationships/hyperlink" Target="http://portal.3gpp.org/desktopmodules/Release/ReleaseDetails.aspx?releaseId=190" TargetMode="External" Id="Rf53a4d8763fe4753" /><Relationship Type="http://schemas.openxmlformats.org/officeDocument/2006/relationships/hyperlink" Target="http://portal.3gpp.org/desktopmodules/Specifications/SpecificationDetails.aspx?specificationId=3370" TargetMode="External" Id="Ref641bbb200e460f" /><Relationship Type="http://schemas.openxmlformats.org/officeDocument/2006/relationships/hyperlink" Target="http://portal.3gpp.org/desktopmodules/WorkItem/WorkItemDetails.aspx?workitemId=750025" TargetMode="External" Id="R5b09582beda141e2" /><Relationship Type="http://schemas.openxmlformats.org/officeDocument/2006/relationships/hyperlink" Target="http://www.3gpp.org/ftp/tsg_ct/WG1_mm-cc-sm_ex-CN1/TSGC1_112bis_Vilnius/Docs/C1-186513.zip" TargetMode="External" Id="R03bc36e2cdfb481b" /><Relationship Type="http://schemas.openxmlformats.org/officeDocument/2006/relationships/hyperlink" Target="http://webapp.etsi.org/teldir/ListPersDetails.asp?PersId=41880" TargetMode="External" Id="Ra986fd21cc2e47b0" /><Relationship Type="http://schemas.openxmlformats.org/officeDocument/2006/relationships/hyperlink" Target="http://portal.3gpp.org/desktopmodules/Release/ReleaseDetails.aspx?releaseId=190" TargetMode="External" Id="R2bfb16c912184936" /><Relationship Type="http://schemas.openxmlformats.org/officeDocument/2006/relationships/hyperlink" Target="http://portal.3gpp.org/desktopmodules/WorkItem/WorkItemDetails.aspx?workitemId=750025" TargetMode="External" Id="Rf0eb179bdbef440d" /><Relationship Type="http://schemas.openxmlformats.org/officeDocument/2006/relationships/hyperlink" Target="http://www.3gpp.org/ftp/tsg_ct/WG1_mm-cc-sm_ex-CN1/TSGC1_112bis_Vilnius/Docs/C1-186514.zip" TargetMode="External" Id="R2d7a9a6ac6f648a2" /><Relationship Type="http://schemas.openxmlformats.org/officeDocument/2006/relationships/hyperlink" Target="http://webapp.etsi.org/teldir/ListPersDetails.asp?PersId=73779" TargetMode="External" Id="Re2cba47bda0e4697" /><Relationship Type="http://schemas.openxmlformats.org/officeDocument/2006/relationships/hyperlink" Target="http://portal.3gpp.org/ngppapp/CreateTdoc.aspx?mode=view&amp;contributionId=949615" TargetMode="External" Id="R43e7d6983304400b" /><Relationship Type="http://schemas.openxmlformats.org/officeDocument/2006/relationships/hyperlink" Target="http://portal.3gpp.org/desktopmodules/Release/ReleaseDetails.aspx?releaseId=190" TargetMode="External" Id="R2a921034366c4e34" /><Relationship Type="http://schemas.openxmlformats.org/officeDocument/2006/relationships/hyperlink" Target="http://portal.3gpp.org/desktopmodules/Specifications/SpecificationDetails.aspx?specificationId=1055" TargetMode="External" Id="Rf39b3a623c784d58" /><Relationship Type="http://schemas.openxmlformats.org/officeDocument/2006/relationships/hyperlink" Target="http://portal.3gpp.org/desktopmodules/WorkItem/WorkItemDetails.aspx?workitemId=760029" TargetMode="External" Id="Rf6f9c543f98c405c" /><Relationship Type="http://schemas.openxmlformats.org/officeDocument/2006/relationships/hyperlink" Target="http://www.3gpp.org/ftp/tsg_ct/WG1_mm-cc-sm_ex-CN1/TSGC1_112bis_Vilnius/Docs/C1-186515.zip" TargetMode="External" Id="R25825f0cbb954f54" /><Relationship Type="http://schemas.openxmlformats.org/officeDocument/2006/relationships/hyperlink" Target="http://webapp.etsi.org/teldir/ListPersDetails.asp?PersId=73779" TargetMode="External" Id="Raac6f069fa104949" /><Relationship Type="http://schemas.openxmlformats.org/officeDocument/2006/relationships/hyperlink" Target="http://portal.3gpp.org/desktopmodules/Release/ReleaseDetails.aspx?releaseId=190" TargetMode="External" Id="R31dd29bf465040bc" /><Relationship Type="http://schemas.openxmlformats.org/officeDocument/2006/relationships/hyperlink" Target="http://portal.3gpp.org/desktopmodules/WorkItem/WorkItemDetails.aspx?workitemId=760029" TargetMode="External" Id="R70398f9909cc45f0" /><Relationship Type="http://schemas.openxmlformats.org/officeDocument/2006/relationships/hyperlink" Target="http://www.3gpp.org/ftp/tsg_ct/WG1_mm-cc-sm_ex-CN1/TSGC1_112bis_Vilnius/Docs/C1-186516.zip" TargetMode="External" Id="R8e6ae8ba37d140f1" /><Relationship Type="http://schemas.openxmlformats.org/officeDocument/2006/relationships/hyperlink" Target="http://webapp.etsi.org/teldir/ListPersDetails.asp?PersId=70307" TargetMode="External" Id="Rd161053bb1ee4861" /><Relationship Type="http://schemas.openxmlformats.org/officeDocument/2006/relationships/hyperlink" Target="http://portal.3gpp.org/desktopmodules/Release/ReleaseDetails.aspx?releaseId=190" TargetMode="External" Id="Rbd58cd53be6d4566" /><Relationship Type="http://schemas.openxmlformats.org/officeDocument/2006/relationships/hyperlink" Target="http://portal.3gpp.org/desktopmodules/WorkItem/WorkItemDetails.aspx?workitemId=750025" TargetMode="External" Id="R032b6a952fa74c05" /><Relationship Type="http://schemas.openxmlformats.org/officeDocument/2006/relationships/hyperlink" Target="http://www.3gpp.org/ftp/tsg_ct/WG1_mm-cc-sm_ex-CN1/TSGC1_112bis_Vilnius/Docs/C1-186517.zip" TargetMode="External" Id="R2ad7159fdba54f83" /><Relationship Type="http://schemas.openxmlformats.org/officeDocument/2006/relationships/hyperlink" Target="http://webapp.etsi.org/teldir/ListPersDetails.asp?PersId=73779" TargetMode="External" Id="Rf03404afd25e4795" /><Relationship Type="http://schemas.openxmlformats.org/officeDocument/2006/relationships/hyperlink" Target="http://portal.3gpp.org/ngppapp/CreateTdoc.aspx?mode=view&amp;contributionId=949616" TargetMode="External" Id="R7712865cc5864f87" /><Relationship Type="http://schemas.openxmlformats.org/officeDocument/2006/relationships/hyperlink" Target="http://portal.3gpp.org/desktopmodules/Release/ReleaseDetails.aspx?releaseId=190" TargetMode="External" Id="Re870a07dc3a14ebe" /><Relationship Type="http://schemas.openxmlformats.org/officeDocument/2006/relationships/hyperlink" Target="http://portal.3gpp.org/desktopmodules/Specifications/SpecificationDetails.aspx?specificationId=1055" TargetMode="External" Id="Rd2f331071bed4fb4" /><Relationship Type="http://schemas.openxmlformats.org/officeDocument/2006/relationships/hyperlink" Target="http://portal.3gpp.org/desktopmodules/WorkItem/WorkItemDetails.aspx?workitemId=760029" TargetMode="External" Id="Re34bf64768264daa" /><Relationship Type="http://schemas.openxmlformats.org/officeDocument/2006/relationships/hyperlink" Target="http://www.3gpp.org/ftp/tsg_ct/WG1_mm-cc-sm_ex-CN1/TSGC1_112bis_Vilnius/Docs/C1-186518.zip" TargetMode="External" Id="Rc33768a6859f45dd" /><Relationship Type="http://schemas.openxmlformats.org/officeDocument/2006/relationships/hyperlink" Target="http://webapp.etsi.org/teldir/ListPersDetails.asp?PersId=70307" TargetMode="External" Id="Rfc87a002174e4a89" /><Relationship Type="http://schemas.openxmlformats.org/officeDocument/2006/relationships/hyperlink" Target="http://portal.3gpp.org/ngppapp/CreateTdoc.aspx?mode=view&amp;contributionId=949469" TargetMode="External" Id="Rf5cab6db292f49db" /><Relationship Type="http://schemas.openxmlformats.org/officeDocument/2006/relationships/hyperlink" Target="http://portal.3gpp.org/desktopmodules/Release/ReleaseDetails.aspx?releaseId=190" TargetMode="External" Id="R3c87855e4b9448fe" /><Relationship Type="http://schemas.openxmlformats.org/officeDocument/2006/relationships/hyperlink" Target="http://portal.3gpp.org/desktopmodules/Specifications/SpecificationDetails.aspx?specificationId=3370" TargetMode="External" Id="Ra3e526dab13a4050" /><Relationship Type="http://schemas.openxmlformats.org/officeDocument/2006/relationships/hyperlink" Target="http://portal.3gpp.org/desktopmodules/WorkItem/WorkItemDetails.aspx?workitemId=750025" TargetMode="External" Id="R06ea3a5c988347ee" /><Relationship Type="http://schemas.openxmlformats.org/officeDocument/2006/relationships/hyperlink" Target="http://www.3gpp.org/ftp/tsg_ct/WG1_mm-cc-sm_ex-CN1/TSGC1_112bis_Vilnius/Docs/C1-186519.zip" TargetMode="External" Id="R65191ed3d3934f45" /><Relationship Type="http://schemas.openxmlformats.org/officeDocument/2006/relationships/hyperlink" Target="http://webapp.etsi.org/teldir/ListPersDetails.asp?PersId=70307" TargetMode="External" Id="Rec09ac32fe214a8d" /><Relationship Type="http://schemas.openxmlformats.org/officeDocument/2006/relationships/hyperlink" Target="http://portal.3gpp.org/ngppapp/CreateTdoc.aspx?mode=view&amp;contributionId=949470" TargetMode="External" Id="Rb032cc0ac0da4090" /><Relationship Type="http://schemas.openxmlformats.org/officeDocument/2006/relationships/hyperlink" Target="http://portal.3gpp.org/desktopmodules/Release/ReleaseDetails.aspx?releaseId=190" TargetMode="External" Id="Rc1990a73816e447a" /><Relationship Type="http://schemas.openxmlformats.org/officeDocument/2006/relationships/hyperlink" Target="http://portal.3gpp.org/desktopmodules/Specifications/SpecificationDetails.aspx?specificationId=789" TargetMode="External" Id="R016393a077d24189" /><Relationship Type="http://schemas.openxmlformats.org/officeDocument/2006/relationships/hyperlink" Target="http://portal.3gpp.org/desktopmodules/WorkItem/WorkItemDetails.aspx?workitemId=750025" TargetMode="External" Id="Re8d1dbff610440f4" /><Relationship Type="http://schemas.openxmlformats.org/officeDocument/2006/relationships/hyperlink" Target="http://www.3gpp.org/ftp/tsg_ct/WG1_mm-cc-sm_ex-CN1/TSGC1_112bis_Vilnius/Docs/C1-186520.zip" TargetMode="External" Id="Rda45f4ee2d21430c" /><Relationship Type="http://schemas.openxmlformats.org/officeDocument/2006/relationships/hyperlink" Target="http://webapp.etsi.org/teldir/ListPersDetails.asp?PersId=70307" TargetMode="External" Id="Rbb35667baa45477e" /><Relationship Type="http://schemas.openxmlformats.org/officeDocument/2006/relationships/hyperlink" Target="http://portal.3gpp.org/ngppapp/CreateTdoc.aspx?mode=view&amp;contributionId=949722" TargetMode="External" Id="R9a9c12b71de0475a" /><Relationship Type="http://schemas.openxmlformats.org/officeDocument/2006/relationships/hyperlink" Target="http://portal.3gpp.org/desktopmodules/Release/ReleaseDetails.aspx?releaseId=190" TargetMode="External" Id="Ref2fa5e1c6194b74" /><Relationship Type="http://schemas.openxmlformats.org/officeDocument/2006/relationships/hyperlink" Target="http://portal.3gpp.org/desktopmodules/Specifications/SpecificationDetails.aspx?specificationId=3370" TargetMode="External" Id="R91bab822729c4036" /><Relationship Type="http://schemas.openxmlformats.org/officeDocument/2006/relationships/hyperlink" Target="http://portal.3gpp.org/desktopmodules/WorkItem/WorkItemDetails.aspx?workitemId=750025" TargetMode="External" Id="R053570b95237495d" /><Relationship Type="http://schemas.openxmlformats.org/officeDocument/2006/relationships/hyperlink" Target="http://www.3gpp.org/ftp/tsg_ct/WG1_mm-cc-sm_ex-CN1/TSGC1_112bis_Vilnius/Docs/C1-186521.zip" TargetMode="External" Id="Rd9bf7ee8ddf541e1" /><Relationship Type="http://schemas.openxmlformats.org/officeDocument/2006/relationships/hyperlink" Target="http://webapp.etsi.org/teldir/ListPersDetails.asp?PersId=70307" TargetMode="External" Id="Re8914bad953042cc" /><Relationship Type="http://schemas.openxmlformats.org/officeDocument/2006/relationships/hyperlink" Target="http://portal.3gpp.org/ngppapp/CreateTdoc.aspx?mode=view&amp;contributionId=949723" TargetMode="External" Id="R5db18513ba4c45ea" /><Relationship Type="http://schemas.openxmlformats.org/officeDocument/2006/relationships/hyperlink" Target="http://portal.3gpp.org/desktopmodules/Release/ReleaseDetails.aspx?releaseId=190" TargetMode="External" Id="R40bedbefb34d4265" /><Relationship Type="http://schemas.openxmlformats.org/officeDocument/2006/relationships/hyperlink" Target="http://portal.3gpp.org/desktopmodules/Specifications/SpecificationDetails.aspx?specificationId=3370" TargetMode="External" Id="R19362c46191f40a9" /><Relationship Type="http://schemas.openxmlformats.org/officeDocument/2006/relationships/hyperlink" Target="http://portal.3gpp.org/desktopmodules/WorkItem/WorkItemDetails.aspx?workitemId=750025" TargetMode="External" Id="Rcda1d6ecf1e44338" /><Relationship Type="http://schemas.openxmlformats.org/officeDocument/2006/relationships/hyperlink" Target="http://www.3gpp.org/ftp/tsg_ct/WG1_mm-cc-sm_ex-CN1/TSGC1_112bis_Vilnius/Docs/C1-186522.zip" TargetMode="External" Id="Rc2b39b2bf91f4f75" /><Relationship Type="http://schemas.openxmlformats.org/officeDocument/2006/relationships/hyperlink" Target="http://webapp.etsi.org/teldir/ListPersDetails.asp?PersId=70307" TargetMode="External" Id="Rd89ff5be3a7f4094" /><Relationship Type="http://schemas.openxmlformats.org/officeDocument/2006/relationships/hyperlink" Target="http://portal.3gpp.org/desktopmodules/Release/ReleaseDetails.aspx?releaseId=190" TargetMode="External" Id="R7de8d34ab07c4b59" /><Relationship Type="http://schemas.openxmlformats.org/officeDocument/2006/relationships/hyperlink" Target="http://portal.3gpp.org/desktopmodules/Specifications/SpecificationDetails.aspx?specificationId=1055" TargetMode="External" Id="Rfa729718e70245ab" /><Relationship Type="http://schemas.openxmlformats.org/officeDocument/2006/relationships/hyperlink" Target="http://portal.3gpp.org/desktopmodules/WorkItem/WorkItemDetails.aspx?workitemId=760029" TargetMode="External" Id="R205f789acc36439f" /><Relationship Type="http://schemas.openxmlformats.org/officeDocument/2006/relationships/hyperlink" Target="http://www.3gpp.org/ftp/tsg_ct/WG1_mm-cc-sm_ex-CN1/TSGC1_112bis_Vilnius/Docs/C1-186523.zip" TargetMode="External" Id="Ree3a6c20a8b14c0a" /><Relationship Type="http://schemas.openxmlformats.org/officeDocument/2006/relationships/hyperlink" Target="http://webapp.etsi.org/teldir/ListPersDetails.asp?PersId=70307" TargetMode="External" Id="Rd88ff50dfcac4b6d" /><Relationship Type="http://schemas.openxmlformats.org/officeDocument/2006/relationships/hyperlink" Target="http://portal.3gpp.org/desktopmodules/Release/ReleaseDetails.aspx?releaseId=190" TargetMode="External" Id="R1eabdbfd00bc4e38" /><Relationship Type="http://schemas.openxmlformats.org/officeDocument/2006/relationships/hyperlink" Target="http://portal.3gpp.org/desktopmodules/Specifications/SpecificationDetails.aspx?specificationId=1055" TargetMode="External" Id="Rdec57d0d3bcc408c" /><Relationship Type="http://schemas.openxmlformats.org/officeDocument/2006/relationships/hyperlink" Target="http://portal.3gpp.org/desktopmodules/WorkItem/WorkItemDetails.aspx?workitemId=760029" TargetMode="External" Id="R1f94ffa738e14581" /><Relationship Type="http://schemas.openxmlformats.org/officeDocument/2006/relationships/hyperlink" Target="http://www.3gpp.org/ftp/tsg_ct/WG1_mm-cc-sm_ex-CN1/TSGC1_112bis_Vilnius/Docs/C1-186524.zip" TargetMode="External" Id="R57c8026019b6461e" /><Relationship Type="http://schemas.openxmlformats.org/officeDocument/2006/relationships/hyperlink" Target="http://webapp.etsi.org/teldir/ListPersDetails.asp?PersId=70307" TargetMode="External" Id="Re8c6c5169cf848bf" /><Relationship Type="http://schemas.openxmlformats.org/officeDocument/2006/relationships/hyperlink" Target="http://portal.3gpp.org/desktopmodules/Release/ReleaseDetails.aspx?releaseId=190" TargetMode="External" Id="R772b775e4b1e4158" /><Relationship Type="http://schemas.openxmlformats.org/officeDocument/2006/relationships/hyperlink" Target="http://portal.3gpp.org/desktopmodules/Specifications/SpecificationDetails.aspx?specificationId=3370" TargetMode="External" Id="R126d11e64e3a48c0" /><Relationship Type="http://schemas.openxmlformats.org/officeDocument/2006/relationships/hyperlink" Target="http://portal.3gpp.org/desktopmodules/WorkItem/WorkItemDetails.aspx?workitemId=750025" TargetMode="External" Id="R51d0863b45d84d6a" /><Relationship Type="http://schemas.openxmlformats.org/officeDocument/2006/relationships/hyperlink" Target="http://www.3gpp.org/ftp/tsg_ct/WG1_mm-cc-sm_ex-CN1/TSGC1_112bis_Vilnius/Docs/C1-186525.zip" TargetMode="External" Id="Rb31fb4fa04bd40ee" /><Relationship Type="http://schemas.openxmlformats.org/officeDocument/2006/relationships/hyperlink" Target="http://webapp.etsi.org/teldir/ListPersDetails.asp?PersId=70307" TargetMode="External" Id="Rb5fcb0f09ac94951" /><Relationship Type="http://schemas.openxmlformats.org/officeDocument/2006/relationships/hyperlink" Target="http://portal.3gpp.org/ngppapp/CreateTdoc.aspx?mode=view&amp;contributionId=949746" TargetMode="External" Id="R5003da3b7eb547f5" /><Relationship Type="http://schemas.openxmlformats.org/officeDocument/2006/relationships/hyperlink" Target="http://portal.3gpp.org/desktopmodules/Release/ReleaseDetails.aspx?releaseId=190" TargetMode="External" Id="Ra665ce29ec6a4e17" /><Relationship Type="http://schemas.openxmlformats.org/officeDocument/2006/relationships/hyperlink" Target="http://portal.3gpp.org/desktopmodules/Specifications/SpecificationDetails.aspx?specificationId=3370" TargetMode="External" Id="Re91f75b90968481c" /><Relationship Type="http://schemas.openxmlformats.org/officeDocument/2006/relationships/hyperlink" Target="http://portal.3gpp.org/desktopmodules/WorkItem/WorkItemDetails.aspx?workitemId=750025" TargetMode="External" Id="R4e985bd81fd541ff" /><Relationship Type="http://schemas.openxmlformats.org/officeDocument/2006/relationships/hyperlink" Target="http://www.3gpp.org/ftp/tsg_ct/WG1_mm-cc-sm_ex-CN1/TSGC1_112bis_Vilnius/Docs/C1-186526.zip" TargetMode="External" Id="R15699297aab74dbb" /><Relationship Type="http://schemas.openxmlformats.org/officeDocument/2006/relationships/hyperlink" Target="http://webapp.etsi.org/teldir/ListPersDetails.asp?PersId=70307" TargetMode="External" Id="R9be7ecf4825b4347" /><Relationship Type="http://schemas.openxmlformats.org/officeDocument/2006/relationships/hyperlink" Target="http://portal.3gpp.org/ngppapp/CreateTdoc.aspx?mode=view&amp;contributionId=949853" TargetMode="External" Id="R1b87939787d14d4f" /><Relationship Type="http://schemas.openxmlformats.org/officeDocument/2006/relationships/hyperlink" Target="http://portal.3gpp.org/desktopmodules/Release/ReleaseDetails.aspx?releaseId=190" TargetMode="External" Id="Rfe004508f23a42fb" /><Relationship Type="http://schemas.openxmlformats.org/officeDocument/2006/relationships/hyperlink" Target="http://portal.3gpp.org/desktopmodules/Specifications/SpecificationDetails.aspx?specificationId=3370" TargetMode="External" Id="R1b48c1c6eaed4611" /><Relationship Type="http://schemas.openxmlformats.org/officeDocument/2006/relationships/hyperlink" Target="http://portal.3gpp.org/desktopmodules/WorkItem/WorkItemDetails.aspx?workitemId=750025" TargetMode="External" Id="R673e8c2b4a0e425f" /><Relationship Type="http://schemas.openxmlformats.org/officeDocument/2006/relationships/hyperlink" Target="http://www.3gpp.org/ftp/tsg_ct/WG1_mm-cc-sm_ex-CN1/TSGC1_112bis_Vilnius/Docs/C1-186527.zip" TargetMode="External" Id="R725e58639ba346b8" /><Relationship Type="http://schemas.openxmlformats.org/officeDocument/2006/relationships/hyperlink" Target="http://webapp.etsi.org/teldir/ListPersDetails.asp?PersId=68371" TargetMode="External" Id="R5bd504e1a3174377" /><Relationship Type="http://schemas.openxmlformats.org/officeDocument/2006/relationships/hyperlink" Target="http://portal.3gpp.org/ngppapp/CreateTdoc.aspx?mode=view&amp;contributionId=949566" TargetMode="External" Id="R8f1258ec48b64b92" /><Relationship Type="http://schemas.openxmlformats.org/officeDocument/2006/relationships/hyperlink" Target="http://portal.3gpp.org/desktopmodules/Release/ReleaseDetails.aspx?releaseId=190" TargetMode="External" Id="R38b52800ee724fb0" /><Relationship Type="http://schemas.openxmlformats.org/officeDocument/2006/relationships/hyperlink" Target="http://portal.3gpp.org/desktopmodules/Specifications/SpecificationDetails.aspx?specificationId=2953" TargetMode="External" Id="R817ee9abe057478a" /><Relationship Type="http://schemas.openxmlformats.org/officeDocument/2006/relationships/hyperlink" Target="http://portal.3gpp.org/desktopmodules/WorkItem/WorkItemDetails.aspx?workitemId=750007" TargetMode="External" Id="Rd34ab598f3b4429c" /><Relationship Type="http://schemas.openxmlformats.org/officeDocument/2006/relationships/hyperlink" Target="http://www.3gpp.org/ftp/tsg_ct/WG1_mm-cc-sm_ex-CN1/TSGC1_112bis_Vilnius/Docs/C1-186528.zip" TargetMode="External" Id="Rd6d48290fcff4fcb" /><Relationship Type="http://schemas.openxmlformats.org/officeDocument/2006/relationships/hyperlink" Target="http://webapp.etsi.org/teldir/ListPersDetails.asp?PersId=70307" TargetMode="External" Id="R0967a580317c4252" /><Relationship Type="http://schemas.openxmlformats.org/officeDocument/2006/relationships/hyperlink" Target="http://portal.3gpp.org/desktopmodules/Release/ReleaseDetails.aspx?releaseId=190" TargetMode="External" Id="Rebed0f3f730d4e29" /><Relationship Type="http://schemas.openxmlformats.org/officeDocument/2006/relationships/hyperlink" Target="http://portal.3gpp.org/desktopmodules/Specifications/SpecificationDetails.aspx?specificationId=3370" TargetMode="External" Id="R571a8c93ea48461c" /><Relationship Type="http://schemas.openxmlformats.org/officeDocument/2006/relationships/hyperlink" Target="http://portal.3gpp.org/desktopmodules/WorkItem/WorkItemDetails.aspx?workitemId=750025" TargetMode="External" Id="R68e9aad179f142d3" /><Relationship Type="http://schemas.openxmlformats.org/officeDocument/2006/relationships/hyperlink" Target="http://www.3gpp.org/ftp/tsg_ct/WG1_mm-cc-sm_ex-CN1/TSGC1_112bis_Vilnius/Docs/C1-186529.zip" TargetMode="External" Id="R4907133f5fb644a6" /><Relationship Type="http://schemas.openxmlformats.org/officeDocument/2006/relationships/hyperlink" Target="http://webapp.etsi.org/teldir/ListPersDetails.asp?PersId=70307" TargetMode="External" Id="Rb310279005d3465a" /><Relationship Type="http://schemas.openxmlformats.org/officeDocument/2006/relationships/hyperlink" Target="http://portal.3gpp.org/ngppapp/CreateTdoc.aspx?mode=view&amp;contributionId=949534" TargetMode="External" Id="Rb4d8fbaf19e34406" /><Relationship Type="http://schemas.openxmlformats.org/officeDocument/2006/relationships/hyperlink" Target="http://portal.3gpp.org/desktopmodules/Release/ReleaseDetails.aspx?releaseId=190" TargetMode="External" Id="R33d71160f5fe4c3a" /><Relationship Type="http://schemas.openxmlformats.org/officeDocument/2006/relationships/hyperlink" Target="http://portal.3gpp.org/desktopmodules/Specifications/SpecificationDetails.aspx?specificationId=3370" TargetMode="External" Id="R4e354ccd43a44623" /><Relationship Type="http://schemas.openxmlformats.org/officeDocument/2006/relationships/hyperlink" Target="http://portal.3gpp.org/desktopmodules/WorkItem/WorkItemDetails.aspx?workitemId=750025" TargetMode="External" Id="R83b3eabbac004317" /><Relationship Type="http://schemas.openxmlformats.org/officeDocument/2006/relationships/hyperlink" Target="http://www.3gpp.org/ftp/tsg_ct/WG1_mm-cc-sm_ex-CN1/TSGC1_112bis_Vilnius/Docs/C1-186530.zip" TargetMode="External" Id="Rff5fb39126574234" /><Relationship Type="http://schemas.openxmlformats.org/officeDocument/2006/relationships/hyperlink" Target="http://webapp.etsi.org/teldir/ListPersDetails.asp?PersId=70307" TargetMode="External" Id="R205ae255e4c94664" /><Relationship Type="http://schemas.openxmlformats.org/officeDocument/2006/relationships/hyperlink" Target="http://portal.3gpp.org/ngppapp/CreateTdoc.aspx?mode=view&amp;contributionId=949530" TargetMode="External" Id="R1f722302d810408d" /><Relationship Type="http://schemas.openxmlformats.org/officeDocument/2006/relationships/hyperlink" Target="http://portal.3gpp.org/desktopmodules/Release/ReleaseDetails.aspx?releaseId=190" TargetMode="External" Id="R0de8f236eae748a2" /><Relationship Type="http://schemas.openxmlformats.org/officeDocument/2006/relationships/hyperlink" Target="http://portal.3gpp.org/desktopmodules/Specifications/SpecificationDetails.aspx?specificationId=3370" TargetMode="External" Id="R4490291c478a424e" /><Relationship Type="http://schemas.openxmlformats.org/officeDocument/2006/relationships/hyperlink" Target="http://portal.3gpp.org/desktopmodules/WorkItem/WorkItemDetails.aspx?workitemId=750025" TargetMode="External" Id="R91437b367f604bd5" /><Relationship Type="http://schemas.openxmlformats.org/officeDocument/2006/relationships/hyperlink" Target="http://www.3gpp.org/ftp/tsg_ct/WG1_mm-cc-sm_ex-CN1/TSGC1_112bis_Vilnius/Docs/C1-186531.zip" TargetMode="External" Id="R2d1c50481adf4766" /><Relationship Type="http://schemas.openxmlformats.org/officeDocument/2006/relationships/hyperlink" Target="http://webapp.etsi.org/teldir/ListPersDetails.asp?PersId=70307" TargetMode="External" Id="R25fe8a26b50a4b98" /><Relationship Type="http://schemas.openxmlformats.org/officeDocument/2006/relationships/hyperlink" Target="http://portal.3gpp.org/ngppapp/CreateTdoc.aspx?mode=view&amp;contributionId=949540" TargetMode="External" Id="Rcc92199db0024092" /><Relationship Type="http://schemas.openxmlformats.org/officeDocument/2006/relationships/hyperlink" Target="http://portal.3gpp.org/desktopmodules/Release/ReleaseDetails.aspx?releaseId=190" TargetMode="External" Id="Rab9e02d6a3944475" /><Relationship Type="http://schemas.openxmlformats.org/officeDocument/2006/relationships/hyperlink" Target="http://portal.3gpp.org/desktopmodules/Specifications/SpecificationDetails.aspx?specificationId=3370" TargetMode="External" Id="R6e2a829ee0f547c1" /><Relationship Type="http://schemas.openxmlformats.org/officeDocument/2006/relationships/hyperlink" Target="http://portal.3gpp.org/desktopmodules/WorkItem/WorkItemDetails.aspx?workitemId=750025" TargetMode="External" Id="Re4adb18f14634ca2" /><Relationship Type="http://schemas.openxmlformats.org/officeDocument/2006/relationships/hyperlink" Target="http://www.3gpp.org/ftp/tsg_ct/WG1_mm-cc-sm_ex-CN1/TSGC1_112bis_Vilnius/Docs/C1-186532.zip" TargetMode="External" Id="R0d799c04ccac4120" /><Relationship Type="http://schemas.openxmlformats.org/officeDocument/2006/relationships/hyperlink" Target="http://webapp.etsi.org/teldir/ListPersDetails.asp?PersId=44912" TargetMode="External" Id="Rb131a214efc44dbe" /><Relationship Type="http://schemas.openxmlformats.org/officeDocument/2006/relationships/hyperlink" Target="http://portal.3gpp.org/ngppapp/CreateTdoc.aspx?mode=view&amp;contributionId=961347" TargetMode="External" Id="R6d93bfa6d7bf4b75" /><Relationship Type="http://schemas.openxmlformats.org/officeDocument/2006/relationships/hyperlink" Target="http://portal.3gpp.org/desktopmodules/Release/ReleaseDetails.aspx?releaseId=190" TargetMode="External" Id="Ra92e666bb25d44ba" /><Relationship Type="http://schemas.openxmlformats.org/officeDocument/2006/relationships/hyperlink" Target="http://portal.3gpp.org/desktopmodules/Specifications/SpecificationDetails.aspx?specificationId=3370" TargetMode="External" Id="R511f99ac7c724966" /><Relationship Type="http://schemas.openxmlformats.org/officeDocument/2006/relationships/hyperlink" Target="http://portal.3gpp.org/desktopmodules/WorkItem/WorkItemDetails.aspx?workitemId=750025" TargetMode="External" Id="R6d0e9aa0faea447e" /><Relationship Type="http://schemas.openxmlformats.org/officeDocument/2006/relationships/hyperlink" Target="http://www.3gpp.org/ftp/tsg_ct/WG1_mm-cc-sm_ex-CN1/TSGC1_112bis_Vilnius/Docs/C1-186533.zip" TargetMode="External" Id="R9c3b0fe130cf4cc6" /><Relationship Type="http://schemas.openxmlformats.org/officeDocument/2006/relationships/hyperlink" Target="http://webapp.etsi.org/teldir/ListPersDetails.asp?PersId=44912" TargetMode="External" Id="Re44223defd0f4964" /><Relationship Type="http://schemas.openxmlformats.org/officeDocument/2006/relationships/hyperlink" Target="http://portal.3gpp.org/ngppapp/CreateTdoc.aspx?mode=view&amp;contributionId=949515" TargetMode="External" Id="R6f127df74f72402b" /><Relationship Type="http://schemas.openxmlformats.org/officeDocument/2006/relationships/hyperlink" Target="http://portal.3gpp.org/desktopmodules/Release/ReleaseDetails.aspx?releaseId=190" TargetMode="External" Id="R219fd9f026d04ba9" /><Relationship Type="http://schemas.openxmlformats.org/officeDocument/2006/relationships/hyperlink" Target="http://portal.3gpp.org/desktopmodules/Specifications/SpecificationDetails.aspx?specificationId=3370" TargetMode="External" Id="R349da30994bd4980" /><Relationship Type="http://schemas.openxmlformats.org/officeDocument/2006/relationships/hyperlink" Target="http://portal.3gpp.org/desktopmodules/WorkItem/WorkItemDetails.aspx?workitemId=750025" TargetMode="External" Id="R98077e356c594f73" /><Relationship Type="http://schemas.openxmlformats.org/officeDocument/2006/relationships/hyperlink" Target="http://www.3gpp.org/ftp/tsg_ct/WG1_mm-cc-sm_ex-CN1/TSGC1_112bis_Vilnius/Docs/C1-186534.zip" TargetMode="External" Id="R558dc36c026f4425" /><Relationship Type="http://schemas.openxmlformats.org/officeDocument/2006/relationships/hyperlink" Target="http://webapp.etsi.org/teldir/ListPersDetails.asp?PersId=44912" TargetMode="External" Id="R556502dbbd8244e3" /><Relationship Type="http://schemas.openxmlformats.org/officeDocument/2006/relationships/hyperlink" Target="http://portal.3gpp.org/ngppapp/CreateTdoc.aspx?mode=view&amp;contributionId=949495" TargetMode="External" Id="R7453ca6b10784eaa" /><Relationship Type="http://schemas.openxmlformats.org/officeDocument/2006/relationships/hyperlink" Target="http://portal.3gpp.org/desktopmodules/Release/ReleaseDetails.aspx?releaseId=190" TargetMode="External" Id="R22a95c319ac94b1f" /><Relationship Type="http://schemas.openxmlformats.org/officeDocument/2006/relationships/hyperlink" Target="http://portal.3gpp.org/desktopmodules/Specifications/SpecificationDetails.aspx?specificationId=3370" TargetMode="External" Id="Rf6a501fc3332454d" /><Relationship Type="http://schemas.openxmlformats.org/officeDocument/2006/relationships/hyperlink" Target="http://portal.3gpp.org/desktopmodules/WorkItem/WorkItemDetails.aspx?workitemId=750025" TargetMode="External" Id="R7901bb0c0a574deb" /><Relationship Type="http://schemas.openxmlformats.org/officeDocument/2006/relationships/hyperlink" Target="http://www.3gpp.org/ftp/tsg_ct/WG1_mm-cc-sm_ex-CN1/TSGC1_112bis_Vilnius/Docs/C1-186535.zip" TargetMode="External" Id="R934dbc4300ba4c57" /><Relationship Type="http://schemas.openxmlformats.org/officeDocument/2006/relationships/hyperlink" Target="http://webapp.etsi.org/teldir/ListPersDetails.asp?PersId=44912" TargetMode="External" Id="Rf0dd8ec3c7d84b89" /><Relationship Type="http://schemas.openxmlformats.org/officeDocument/2006/relationships/hyperlink" Target="http://portal.3gpp.org/ngppapp/CreateTdoc.aspx?mode=view&amp;contributionId=949750" TargetMode="External" Id="R5f663e1fb88641e3" /><Relationship Type="http://schemas.openxmlformats.org/officeDocument/2006/relationships/hyperlink" Target="http://portal.3gpp.org/desktopmodules/Release/ReleaseDetails.aspx?releaseId=190" TargetMode="External" Id="R6d9fab47dd8948a1" /><Relationship Type="http://schemas.openxmlformats.org/officeDocument/2006/relationships/hyperlink" Target="http://portal.3gpp.org/desktopmodules/Specifications/SpecificationDetails.aspx?specificationId=3370" TargetMode="External" Id="Ra2712f3258824a73" /><Relationship Type="http://schemas.openxmlformats.org/officeDocument/2006/relationships/hyperlink" Target="http://portal.3gpp.org/desktopmodules/WorkItem/WorkItemDetails.aspx?workitemId=750025" TargetMode="External" Id="R97b04b993a75494b" /><Relationship Type="http://schemas.openxmlformats.org/officeDocument/2006/relationships/hyperlink" Target="http://www.3gpp.org/ftp/tsg_ct/WG1_mm-cc-sm_ex-CN1/TSGC1_112bis_Vilnius/Docs/C1-186536.zip" TargetMode="External" Id="R69ef62f040f94907" /><Relationship Type="http://schemas.openxmlformats.org/officeDocument/2006/relationships/hyperlink" Target="http://webapp.etsi.org/teldir/ListPersDetails.asp?PersId=44912" TargetMode="External" Id="Rdd1aa92a961c4d7c" /><Relationship Type="http://schemas.openxmlformats.org/officeDocument/2006/relationships/hyperlink" Target="http://portal.3gpp.org/desktopmodules/Release/ReleaseDetails.aspx?releaseId=190" TargetMode="External" Id="R2cec4a78cec74396" /><Relationship Type="http://schemas.openxmlformats.org/officeDocument/2006/relationships/hyperlink" Target="http://portal.3gpp.org/desktopmodules/Specifications/SpecificationDetails.aspx?specificationId=3370" TargetMode="External" Id="Rd78712c4e2484832" /><Relationship Type="http://schemas.openxmlformats.org/officeDocument/2006/relationships/hyperlink" Target="http://portal.3gpp.org/desktopmodules/WorkItem/WorkItemDetails.aspx?workitemId=750025" TargetMode="External" Id="R17eee6881b844f39" /><Relationship Type="http://schemas.openxmlformats.org/officeDocument/2006/relationships/hyperlink" Target="http://www.3gpp.org/ftp/tsg_ct/WG1_mm-cc-sm_ex-CN1/TSGC1_112bis_Vilnius/Docs/C1-186537.zip" TargetMode="External" Id="R7a142caa819c4b59" /><Relationship Type="http://schemas.openxmlformats.org/officeDocument/2006/relationships/hyperlink" Target="http://webapp.etsi.org/teldir/ListPersDetails.asp?PersId=44912" TargetMode="External" Id="Rb3d29e42813b4769" /><Relationship Type="http://schemas.openxmlformats.org/officeDocument/2006/relationships/hyperlink" Target="http://portal.3gpp.org/ngppapp/CreateTdoc.aspx?mode=view&amp;contributionId=949667" TargetMode="External" Id="Rfccce69efe4a43b2" /><Relationship Type="http://schemas.openxmlformats.org/officeDocument/2006/relationships/hyperlink" Target="http://portal.3gpp.org/desktopmodules/Release/ReleaseDetails.aspx?releaseId=190" TargetMode="External" Id="Ra8c96ba06ec642f6" /><Relationship Type="http://schemas.openxmlformats.org/officeDocument/2006/relationships/hyperlink" Target="http://portal.3gpp.org/desktopmodules/Specifications/SpecificationDetails.aspx?specificationId=3370" TargetMode="External" Id="R57673bebda6f44c0" /><Relationship Type="http://schemas.openxmlformats.org/officeDocument/2006/relationships/hyperlink" Target="http://portal.3gpp.org/desktopmodules/WorkItem/WorkItemDetails.aspx?workitemId=750025" TargetMode="External" Id="Re12e23d7ef2347d0" /><Relationship Type="http://schemas.openxmlformats.org/officeDocument/2006/relationships/hyperlink" Target="http://www.3gpp.org/ftp/tsg_ct/WG1_mm-cc-sm_ex-CN1/TSGC1_112bis_Vilnius/Docs/C1-186538.zip" TargetMode="External" Id="R508fdb7cd57f4baa" /><Relationship Type="http://schemas.openxmlformats.org/officeDocument/2006/relationships/hyperlink" Target="http://webapp.etsi.org/teldir/ListPersDetails.asp?PersId=44912" TargetMode="External" Id="Rd8ec2510cb2b4d4a" /><Relationship Type="http://schemas.openxmlformats.org/officeDocument/2006/relationships/hyperlink" Target="http://portal.3gpp.org/ngppapp/CreateTdoc.aspx?mode=view&amp;contributionId=961348" TargetMode="External" Id="Ra0908a50fa7c4b76" /><Relationship Type="http://schemas.openxmlformats.org/officeDocument/2006/relationships/hyperlink" Target="http://portal.3gpp.org/desktopmodules/Release/ReleaseDetails.aspx?releaseId=190" TargetMode="External" Id="R12b5a89dccfe4a81" /><Relationship Type="http://schemas.openxmlformats.org/officeDocument/2006/relationships/hyperlink" Target="http://portal.3gpp.org/desktopmodules/Specifications/SpecificationDetails.aspx?specificationId=3370" TargetMode="External" Id="Rdb0cea113fc64111" /><Relationship Type="http://schemas.openxmlformats.org/officeDocument/2006/relationships/hyperlink" Target="http://portal.3gpp.org/desktopmodules/WorkItem/WorkItemDetails.aspx?workitemId=750025" TargetMode="External" Id="R00245369694b444c" /><Relationship Type="http://schemas.openxmlformats.org/officeDocument/2006/relationships/hyperlink" Target="http://www.3gpp.org/ftp/tsg_ct/WG1_mm-cc-sm_ex-CN1/TSGC1_112bis_Vilnius/Docs/C1-186539.zip" TargetMode="External" Id="R20c502cce0fa4ba7" /><Relationship Type="http://schemas.openxmlformats.org/officeDocument/2006/relationships/hyperlink" Target="http://webapp.etsi.org/teldir/ListPersDetails.asp?PersId=70307" TargetMode="External" Id="Ra3adbdc680704b31" /><Relationship Type="http://schemas.openxmlformats.org/officeDocument/2006/relationships/hyperlink" Target="http://portal.3gpp.org/ngppapp/CreateTdoc.aspx?mode=view&amp;contributionId=949543" TargetMode="External" Id="Rd918fe3a226a4726" /><Relationship Type="http://schemas.openxmlformats.org/officeDocument/2006/relationships/hyperlink" Target="http://portal.3gpp.org/desktopmodules/Release/ReleaseDetails.aspx?releaseId=190" TargetMode="External" Id="R1f938500686e4762" /><Relationship Type="http://schemas.openxmlformats.org/officeDocument/2006/relationships/hyperlink" Target="http://portal.3gpp.org/desktopmodules/Specifications/SpecificationDetails.aspx?specificationId=1072" TargetMode="External" Id="R2f3fa5a57b204aba" /><Relationship Type="http://schemas.openxmlformats.org/officeDocument/2006/relationships/hyperlink" Target="http://portal.3gpp.org/desktopmodules/WorkItem/WorkItemDetails.aspx?workitemId=750025" TargetMode="External" Id="R5816618b4b81441d" /><Relationship Type="http://schemas.openxmlformats.org/officeDocument/2006/relationships/hyperlink" Target="http://www.3gpp.org/ftp/tsg_ct/WG1_mm-cc-sm_ex-CN1/TSGC1_112bis_Vilnius/Docs/C1-186540.zip" TargetMode="External" Id="Rd535d1b9371947ad" /><Relationship Type="http://schemas.openxmlformats.org/officeDocument/2006/relationships/hyperlink" Target="http://webapp.etsi.org/teldir/ListPersDetails.asp?PersId=63555" TargetMode="External" Id="R91d0e88b85b84430" /><Relationship Type="http://schemas.openxmlformats.org/officeDocument/2006/relationships/hyperlink" Target="http://portal.3gpp.org/desktopmodules/Release/ReleaseDetails.aspx?releaseId=190" TargetMode="External" Id="R9f2cdd8a409140ae" /><Relationship Type="http://schemas.openxmlformats.org/officeDocument/2006/relationships/hyperlink" Target="http://portal.3gpp.org/desktopmodules/Specifications/SpecificationDetails.aspx?specificationId=3370" TargetMode="External" Id="R9d3e610813fd4836" /><Relationship Type="http://schemas.openxmlformats.org/officeDocument/2006/relationships/hyperlink" Target="http://portal.3gpp.org/desktopmodules/WorkItem/WorkItemDetails.aspx?workitemId=750025" TargetMode="External" Id="Rf54a09bd52e34a45" /><Relationship Type="http://schemas.openxmlformats.org/officeDocument/2006/relationships/hyperlink" Target="http://www.3gpp.org/ftp/tsg_ct/WG1_mm-cc-sm_ex-CN1/TSGC1_112bis_Vilnius/Docs/C1-186541.zip" TargetMode="External" Id="Rc42d2941d0e441fc" /><Relationship Type="http://schemas.openxmlformats.org/officeDocument/2006/relationships/hyperlink" Target="http://webapp.etsi.org/teldir/ListPersDetails.asp?PersId=70307" TargetMode="External" Id="R4047f8b0151745b9" /><Relationship Type="http://schemas.openxmlformats.org/officeDocument/2006/relationships/hyperlink" Target="http://portal.3gpp.org/desktopmodules/Release/ReleaseDetails.aspx?releaseId=190" TargetMode="External" Id="R26a82f44d2b24b7e" /><Relationship Type="http://schemas.openxmlformats.org/officeDocument/2006/relationships/hyperlink" Target="http://portal.3gpp.org/desktopmodules/Specifications/SpecificationDetails.aspx?specificationId=3370" TargetMode="External" Id="Rab4b0215c5d64d70" /><Relationship Type="http://schemas.openxmlformats.org/officeDocument/2006/relationships/hyperlink" Target="http://portal.3gpp.org/desktopmodules/WorkItem/WorkItemDetails.aspx?workitemId=750025" TargetMode="External" Id="R4263ba314867473c" /><Relationship Type="http://schemas.openxmlformats.org/officeDocument/2006/relationships/hyperlink" Target="http://www.3gpp.org/ftp/tsg_ct/WG1_mm-cc-sm_ex-CN1/TSGC1_112bis_Vilnius/Docs/C1-186542.zip" TargetMode="External" Id="Rc4cb8056b8b348dd" /><Relationship Type="http://schemas.openxmlformats.org/officeDocument/2006/relationships/hyperlink" Target="http://webapp.etsi.org/teldir/ListPersDetails.asp?PersId=70307" TargetMode="External" Id="Re7f82d08ea8d41be" /><Relationship Type="http://schemas.openxmlformats.org/officeDocument/2006/relationships/hyperlink" Target="http://portal.3gpp.org/ngppapp/CreateTdoc.aspx?mode=view&amp;contributionId=949544" TargetMode="External" Id="R149b9db43501420e" /><Relationship Type="http://schemas.openxmlformats.org/officeDocument/2006/relationships/hyperlink" Target="http://portal.3gpp.org/desktopmodules/Release/ReleaseDetails.aspx?releaseId=190" TargetMode="External" Id="Rde0f0cb05ba0459f" /><Relationship Type="http://schemas.openxmlformats.org/officeDocument/2006/relationships/hyperlink" Target="http://portal.3gpp.org/desktopmodules/Specifications/SpecificationDetails.aspx?specificationId=1072" TargetMode="External" Id="R2960269def4d4c3f" /><Relationship Type="http://schemas.openxmlformats.org/officeDocument/2006/relationships/hyperlink" Target="http://portal.3gpp.org/desktopmodules/WorkItem/WorkItemDetails.aspx?workitemId=750025" TargetMode="External" Id="R439c0b8308ef41e3" /><Relationship Type="http://schemas.openxmlformats.org/officeDocument/2006/relationships/hyperlink" Target="http://www.3gpp.org/ftp/tsg_ct/WG1_mm-cc-sm_ex-CN1/TSGC1_112bis_Vilnius/Docs/C1-186543.zip" TargetMode="External" Id="R99fecaa16e19470b" /><Relationship Type="http://schemas.openxmlformats.org/officeDocument/2006/relationships/hyperlink" Target="http://webapp.etsi.org/teldir/ListPersDetails.asp?PersId=48249" TargetMode="External" Id="R91e40d2bff974090" /><Relationship Type="http://schemas.openxmlformats.org/officeDocument/2006/relationships/hyperlink" Target="http://portal.3gpp.org/ngppapp/CreateTdoc.aspx?mode=view&amp;contributionId=949617" TargetMode="External" Id="Ra7468a73121a4428" /><Relationship Type="http://schemas.openxmlformats.org/officeDocument/2006/relationships/hyperlink" Target="http://portal.3gpp.org/desktopmodules/Release/ReleaseDetails.aspx?releaseId=190" TargetMode="External" Id="R27e167f387ee4619" /><Relationship Type="http://schemas.openxmlformats.org/officeDocument/2006/relationships/hyperlink" Target="http://portal.3gpp.org/desktopmodules/Specifications/SpecificationDetails.aspx?specificationId=1055" TargetMode="External" Id="R8db07a9b5cf64a58" /><Relationship Type="http://schemas.openxmlformats.org/officeDocument/2006/relationships/hyperlink" Target="http://portal.3gpp.org/desktopmodules/WorkItem/WorkItemDetails.aspx?workitemId=760029" TargetMode="External" Id="R6cce85ef4a8241a8" /><Relationship Type="http://schemas.openxmlformats.org/officeDocument/2006/relationships/hyperlink" Target="http://www.3gpp.org/ftp/tsg_ct/WG1_mm-cc-sm_ex-CN1/TSGC1_112bis_Vilnius/Docs/C1-186544.zip" TargetMode="External" Id="R38d7ddcccd09477f" /><Relationship Type="http://schemas.openxmlformats.org/officeDocument/2006/relationships/hyperlink" Target="http://webapp.etsi.org/teldir/ListPersDetails.asp?PersId=48249" TargetMode="External" Id="R066d1773980e447d" /><Relationship Type="http://schemas.openxmlformats.org/officeDocument/2006/relationships/hyperlink" Target="http://portal.3gpp.org/ngppapp/CreateTdoc.aspx?mode=view&amp;contributionId=949621" TargetMode="External" Id="R06fe251d458740d8" /><Relationship Type="http://schemas.openxmlformats.org/officeDocument/2006/relationships/hyperlink" Target="http://portal.3gpp.org/desktopmodules/Release/ReleaseDetails.aspx?releaseId=191" TargetMode="External" Id="Rc585c3dfe6cc4a08" /><Relationship Type="http://schemas.openxmlformats.org/officeDocument/2006/relationships/hyperlink" Target="http://portal.3gpp.org/desktopmodules/Specifications/SpecificationDetails.aspx?specificationId=3496" TargetMode="External" Id="R3aacf4b4a7f84eeb" /><Relationship Type="http://schemas.openxmlformats.org/officeDocument/2006/relationships/hyperlink" Target="http://portal.3gpp.org/desktopmodules/WorkItem/WorkItemDetails.aspx?workitemId=810044" TargetMode="External" Id="R547b8a291fdd40d8" /><Relationship Type="http://schemas.openxmlformats.org/officeDocument/2006/relationships/hyperlink" Target="http://www.3gpp.org/ftp/tsg_ct/WG1_mm-cc-sm_ex-CN1/TSGC1_112bis_Vilnius/Docs/C1-186545.zip" TargetMode="External" Id="R84a5c82e6edd4099" /><Relationship Type="http://schemas.openxmlformats.org/officeDocument/2006/relationships/hyperlink" Target="http://webapp.etsi.org/teldir/ListPersDetails.asp?PersId=70307" TargetMode="External" Id="Rf7e39116e81a49ba" /><Relationship Type="http://schemas.openxmlformats.org/officeDocument/2006/relationships/hyperlink" Target="http://portal.3gpp.org/ngppapp/CreateTdoc.aspx?mode=view&amp;contributionId=949662" TargetMode="External" Id="R7e94a366f0644cb6" /><Relationship Type="http://schemas.openxmlformats.org/officeDocument/2006/relationships/hyperlink" Target="http://portal.3gpp.org/desktopmodules/Release/ReleaseDetails.aspx?releaseId=190" TargetMode="External" Id="Rdd5ab4a1edcf45af" /><Relationship Type="http://schemas.openxmlformats.org/officeDocument/2006/relationships/hyperlink" Target="http://portal.3gpp.org/desktopmodules/Specifications/SpecificationDetails.aspx?specificationId=3370" TargetMode="External" Id="R2469f4ee74a14519" /><Relationship Type="http://schemas.openxmlformats.org/officeDocument/2006/relationships/hyperlink" Target="http://portal.3gpp.org/desktopmodules/WorkItem/WorkItemDetails.aspx?workitemId=750025" TargetMode="External" Id="R94f442d538b147fd" /><Relationship Type="http://schemas.openxmlformats.org/officeDocument/2006/relationships/hyperlink" Target="http://www.3gpp.org/ftp/tsg_ct/WG1_mm-cc-sm_ex-CN1/TSGC1_112bis_Vilnius/Docs/C1-186546.zip" TargetMode="External" Id="R1b08db04ebdc4021" /><Relationship Type="http://schemas.openxmlformats.org/officeDocument/2006/relationships/hyperlink" Target="http://webapp.etsi.org/teldir/ListPersDetails.asp?PersId=70307" TargetMode="External" Id="Reb9cca4dd1d64ab6" /><Relationship Type="http://schemas.openxmlformats.org/officeDocument/2006/relationships/hyperlink" Target="http://portal.3gpp.org/desktopmodules/Release/ReleaseDetails.aspx?releaseId=190" TargetMode="External" Id="Rb1f7d226057341c1" /><Relationship Type="http://schemas.openxmlformats.org/officeDocument/2006/relationships/hyperlink" Target="http://portal.3gpp.org/desktopmodules/Specifications/SpecificationDetails.aspx?specificationId=3370" TargetMode="External" Id="R9b567749fecb45a9" /><Relationship Type="http://schemas.openxmlformats.org/officeDocument/2006/relationships/hyperlink" Target="http://portal.3gpp.org/desktopmodules/WorkItem/WorkItemDetails.aspx?workitemId=750025" TargetMode="External" Id="R6f436faa84ef45d1" /><Relationship Type="http://schemas.openxmlformats.org/officeDocument/2006/relationships/hyperlink" Target="http://www.3gpp.org/ftp/tsg_ct/WG1_mm-cc-sm_ex-CN1/TSGC1_112bis_Vilnius/Docs/C1-186547.zip" TargetMode="External" Id="R82010179d9284946" /><Relationship Type="http://schemas.openxmlformats.org/officeDocument/2006/relationships/hyperlink" Target="http://webapp.etsi.org/teldir/ListPersDetails.asp?PersId=70307" TargetMode="External" Id="R67d8d27760a645ea" /><Relationship Type="http://schemas.openxmlformats.org/officeDocument/2006/relationships/hyperlink" Target="http://portal.3gpp.org/ngppapp/CreateTdoc.aspx?mode=view&amp;contributionId=949668" TargetMode="External" Id="R3b7026bc4afa47bf" /><Relationship Type="http://schemas.openxmlformats.org/officeDocument/2006/relationships/hyperlink" Target="http://portal.3gpp.org/desktopmodules/Release/ReleaseDetails.aspx?releaseId=190" TargetMode="External" Id="Ra748fd428bd94853" /><Relationship Type="http://schemas.openxmlformats.org/officeDocument/2006/relationships/hyperlink" Target="http://portal.3gpp.org/desktopmodules/Specifications/SpecificationDetails.aspx?specificationId=3472" TargetMode="External" Id="R52dd773f06c443fb" /><Relationship Type="http://schemas.openxmlformats.org/officeDocument/2006/relationships/hyperlink" Target="http://portal.3gpp.org/desktopmodules/WorkItem/WorkItemDetails.aspx?workitemId=750025" TargetMode="External" Id="R9977267f8076495b" /><Relationship Type="http://schemas.openxmlformats.org/officeDocument/2006/relationships/hyperlink" Target="http://www.3gpp.org/ftp/tsg_ct/WG1_mm-cc-sm_ex-CN1/TSGC1_112bis_Vilnius/Docs/C1-186548.zip" TargetMode="External" Id="Raabd534e701b4d51" /><Relationship Type="http://schemas.openxmlformats.org/officeDocument/2006/relationships/hyperlink" Target="http://webapp.etsi.org/teldir/ListPersDetails.asp?PersId=70307" TargetMode="External" Id="R1b21f0f186d244a1" /><Relationship Type="http://schemas.openxmlformats.org/officeDocument/2006/relationships/hyperlink" Target="http://portal.3gpp.org/ngppapp/CreateTdoc.aspx?mode=view&amp;contributionId=949671" TargetMode="External" Id="R8a6ffb2874ef4a7a" /><Relationship Type="http://schemas.openxmlformats.org/officeDocument/2006/relationships/hyperlink" Target="http://portal.3gpp.org/desktopmodules/Release/ReleaseDetails.aspx?releaseId=190" TargetMode="External" Id="R782c2a6410b34503" /><Relationship Type="http://schemas.openxmlformats.org/officeDocument/2006/relationships/hyperlink" Target="http://portal.3gpp.org/desktopmodules/Specifications/SpecificationDetails.aspx?specificationId=3370" TargetMode="External" Id="R39f82cdf66dc4c3b" /><Relationship Type="http://schemas.openxmlformats.org/officeDocument/2006/relationships/hyperlink" Target="http://portal.3gpp.org/desktopmodules/WorkItem/WorkItemDetails.aspx?workitemId=750025" TargetMode="External" Id="R8c3f41c05d8a456d" /><Relationship Type="http://schemas.openxmlformats.org/officeDocument/2006/relationships/hyperlink" Target="http://www.3gpp.org/ftp/tsg_ct/WG1_mm-cc-sm_ex-CN1/TSGC1_112bis_Vilnius/Docs/C1-186549.zip" TargetMode="External" Id="R09885674c6a54259" /><Relationship Type="http://schemas.openxmlformats.org/officeDocument/2006/relationships/hyperlink" Target="http://webapp.etsi.org/teldir/ListPersDetails.asp?PersId=70307" TargetMode="External" Id="R6191f0b7ef8b4bf1" /><Relationship Type="http://schemas.openxmlformats.org/officeDocument/2006/relationships/hyperlink" Target="http://portal.3gpp.org/ngppapp/CreateTdoc.aspx?mode=view&amp;contributionId=949672" TargetMode="External" Id="Rf1ec22ecca9d437a" /><Relationship Type="http://schemas.openxmlformats.org/officeDocument/2006/relationships/hyperlink" Target="http://portal.3gpp.org/desktopmodules/Release/ReleaseDetails.aspx?releaseId=190" TargetMode="External" Id="Rf06d67093f0b4cef" /><Relationship Type="http://schemas.openxmlformats.org/officeDocument/2006/relationships/hyperlink" Target="http://portal.3gpp.org/desktopmodules/Specifications/SpecificationDetails.aspx?specificationId=3370" TargetMode="External" Id="R9914f558382f4167" /><Relationship Type="http://schemas.openxmlformats.org/officeDocument/2006/relationships/hyperlink" Target="http://portal.3gpp.org/desktopmodules/WorkItem/WorkItemDetails.aspx?workitemId=750025" TargetMode="External" Id="Rb7309262ed884ce5" /><Relationship Type="http://schemas.openxmlformats.org/officeDocument/2006/relationships/hyperlink" Target="http://www.3gpp.org/ftp/tsg_ct/WG1_mm-cc-sm_ex-CN1/TSGC1_112bis_Vilnius/Docs/C1-186550.zip" TargetMode="External" Id="R54e98e4e20494c51" /><Relationship Type="http://schemas.openxmlformats.org/officeDocument/2006/relationships/hyperlink" Target="http://webapp.etsi.org/teldir/ListPersDetails.asp?PersId=13818" TargetMode="External" Id="Raf63e0df1eda4b12" /><Relationship Type="http://schemas.openxmlformats.org/officeDocument/2006/relationships/hyperlink" Target="http://portal.3gpp.org/desktopmodules/Release/ReleaseDetails.aspx?releaseId=190" TargetMode="External" Id="R7c8e5f284d574b1c" /><Relationship Type="http://schemas.openxmlformats.org/officeDocument/2006/relationships/hyperlink" Target="http://portal.3gpp.org/desktopmodules/Specifications/SpecificationDetails.aspx?specificationId=1047" TargetMode="External" Id="R7205c59429064cbd" /><Relationship Type="http://schemas.openxmlformats.org/officeDocument/2006/relationships/hyperlink" Target="http://portal.3gpp.org/desktopmodules/WorkItem/WorkItemDetails.aspx?workitemId=760029" TargetMode="External" Id="R97c1def3c3334d32" /><Relationship Type="http://schemas.openxmlformats.org/officeDocument/2006/relationships/hyperlink" Target="http://www.3gpp.org/ftp/tsg_ct/WG1_mm-cc-sm_ex-CN1/TSGC1_112bis_Vilnius/Docs/C1-186551.zip" TargetMode="External" Id="R61422e0ef68f464a" /><Relationship Type="http://schemas.openxmlformats.org/officeDocument/2006/relationships/hyperlink" Target="http://webapp.etsi.org/teldir/ListPersDetails.asp?PersId=36534" TargetMode="External" Id="Re880616e2e654c82" /><Relationship Type="http://schemas.openxmlformats.org/officeDocument/2006/relationships/hyperlink" Target="http://portal.3gpp.org/ngppapp/CreateTdoc.aspx?mode=view&amp;contributionId=949618" TargetMode="External" Id="R960918f56b804f9f" /><Relationship Type="http://schemas.openxmlformats.org/officeDocument/2006/relationships/hyperlink" Target="http://portal.3gpp.org/desktopmodules/Release/ReleaseDetails.aspx?releaseId=190" TargetMode="External" Id="Rb47fea03aa994f12" /><Relationship Type="http://schemas.openxmlformats.org/officeDocument/2006/relationships/hyperlink" Target="http://portal.3gpp.org/desktopmodules/Specifications/SpecificationDetails.aspx?specificationId=1055" TargetMode="External" Id="R9fc2443a1f3144ce" /><Relationship Type="http://schemas.openxmlformats.org/officeDocument/2006/relationships/hyperlink" Target="http://portal.3gpp.org/desktopmodules/WorkItem/WorkItemDetails.aspx?workitemId=760029" TargetMode="External" Id="Rd1292197dad349f3" /><Relationship Type="http://schemas.openxmlformats.org/officeDocument/2006/relationships/hyperlink" Target="http://www.3gpp.org/ftp/tsg_ct/WG1_mm-cc-sm_ex-CN1/TSGC1_112bis_Vilnius/Docs/C1-186552.zip" TargetMode="External" Id="Rabdd9e550fd14afe" /><Relationship Type="http://schemas.openxmlformats.org/officeDocument/2006/relationships/hyperlink" Target="http://webapp.etsi.org/teldir/ListPersDetails.asp?PersId=36534" TargetMode="External" Id="R005fdec9d3124004" /><Relationship Type="http://schemas.openxmlformats.org/officeDocument/2006/relationships/hyperlink" Target="http://portal.3gpp.org/ngppapp/CreateTdoc.aspx?mode=view&amp;contributionId=949623" TargetMode="External" Id="R4bf3b26e59474430" /><Relationship Type="http://schemas.openxmlformats.org/officeDocument/2006/relationships/hyperlink" Target="http://portal.3gpp.org/desktopmodules/Release/ReleaseDetails.aspx?releaseId=190" TargetMode="External" Id="R834cd9d5f0604a19" /><Relationship Type="http://schemas.openxmlformats.org/officeDocument/2006/relationships/hyperlink" Target="http://portal.3gpp.org/desktopmodules/Specifications/SpecificationDetails.aspx?specificationId=1055" TargetMode="External" Id="R7ad56a4e731c43a5" /><Relationship Type="http://schemas.openxmlformats.org/officeDocument/2006/relationships/hyperlink" Target="http://portal.3gpp.org/desktopmodules/WorkItem/WorkItemDetails.aspx?workitemId=790028" TargetMode="External" Id="R90a75e5348cc4674" /><Relationship Type="http://schemas.openxmlformats.org/officeDocument/2006/relationships/hyperlink" Target="http://www.3gpp.org/ftp/tsg_ct/WG1_mm-cc-sm_ex-CN1/TSGC1_112bis_Vilnius/Docs/C1-186553.zip" TargetMode="External" Id="R6f935a88db754fed" /><Relationship Type="http://schemas.openxmlformats.org/officeDocument/2006/relationships/hyperlink" Target="http://webapp.etsi.org/teldir/ListPersDetails.asp?PersId=36534" TargetMode="External" Id="R686fbe8d9b7b4f8f" /><Relationship Type="http://schemas.openxmlformats.org/officeDocument/2006/relationships/hyperlink" Target="http://portal.3gpp.org/ngppapp/CreateTdoc.aspx?mode=view&amp;contributionId=949558" TargetMode="External" Id="R21ebb1856f8149f2" /><Relationship Type="http://schemas.openxmlformats.org/officeDocument/2006/relationships/hyperlink" Target="http://portal.3gpp.org/desktopmodules/Release/ReleaseDetails.aspx?releaseId=187" TargetMode="External" Id="R30b2b76612234046" /><Relationship Type="http://schemas.openxmlformats.org/officeDocument/2006/relationships/hyperlink" Target="http://portal.3gpp.org/desktopmodules/Specifications/SpecificationDetails.aspx?specificationId=2953" TargetMode="External" Id="R2349ac94ab7b4b35" /><Relationship Type="http://schemas.openxmlformats.org/officeDocument/2006/relationships/hyperlink" Target="http://portal.3gpp.org/desktopmodules/WorkItem/WorkItemDetails.aspx?workitemId=690011" TargetMode="External" Id="R5e02f1840ea74888" /><Relationship Type="http://schemas.openxmlformats.org/officeDocument/2006/relationships/hyperlink" Target="http://www.3gpp.org/ftp/tsg_ct/WG1_mm-cc-sm_ex-CN1/TSGC1_112bis_Vilnius/Docs/C1-186554.zip" TargetMode="External" Id="R2e142dae73f74ef9" /><Relationship Type="http://schemas.openxmlformats.org/officeDocument/2006/relationships/hyperlink" Target="http://webapp.etsi.org/teldir/ListPersDetails.asp?PersId=46037" TargetMode="External" Id="Reb8f86175455458f" /><Relationship Type="http://schemas.openxmlformats.org/officeDocument/2006/relationships/hyperlink" Target="http://portal.3gpp.org/ngppapp/CreateTdoc.aspx?mode=view&amp;contributionId=949453" TargetMode="External" Id="R34823a2e712347c7" /><Relationship Type="http://schemas.openxmlformats.org/officeDocument/2006/relationships/hyperlink" Target="http://portal.3gpp.org/desktopmodules/Release/ReleaseDetails.aspx?releaseId=190" TargetMode="External" Id="R525115d190694004" /><Relationship Type="http://schemas.openxmlformats.org/officeDocument/2006/relationships/hyperlink" Target="http://portal.3gpp.org/desktopmodules/Specifications/SpecificationDetails.aspx?specificationId=3370" TargetMode="External" Id="Rb2250b9060ca47d9" /><Relationship Type="http://schemas.openxmlformats.org/officeDocument/2006/relationships/hyperlink" Target="http://portal.3gpp.org/desktopmodules/WorkItem/WorkItemDetails.aspx?workitemId=750025" TargetMode="External" Id="Rb79ee2be3650463e" /><Relationship Type="http://schemas.openxmlformats.org/officeDocument/2006/relationships/hyperlink" Target="http://www.3gpp.org/ftp/tsg_ct/WG1_mm-cc-sm_ex-CN1/TSGC1_112bis_Vilnius/Docs/C1-186555.zip" TargetMode="External" Id="Rf924f0612d0e4f47" /><Relationship Type="http://schemas.openxmlformats.org/officeDocument/2006/relationships/hyperlink" Target="http://webapp.etsi.org/teldir/ListPersDetails.asp?PersId=74454" TargetMode="External" Id="R3a821a5c68024195" /><Relationship Type="http://schemas.openxmlformats.org/officeDocument/2006/relationships/hyperlink" Target="http://portal.3gpp.org/ngppapp/CreateTdoc.aspx?mode=view&amp;contributionId=949473" TargetMode="External" Id="R19b028cd438c430e" /><Relationship Type="http://schemas.openxmlformats.org/officeDocument/2006/relationships/hyperlink" Target="http://portal.3gpp.org/desktopmodules/Release/ReleaseDetails.aspx?releaseId=190" TargetMode="External" Id="R9ae2ce4fe40c4e09" /><Relationship Type="http://schemas.openxmlformats.org/officeDocument/2006/relationships/hyperlink" Target="http://portal.3gpp.org/desktopmodules/Specifications/SpecificationDetails.aspx?specificationId=3370" TargetMode="External" Id="R20f97fa6e10d4365" /><Relationship Type="http://schemas.openxmlformats.org/officeDocument/2006/relationships/hyperlink" Target="http://portal.3gpp.org/desktopmodules/WorkItem/WorkItemDetails.aspx?workitemId=750025" TargetMode="External" Id="Rff4ca626a1e7465c" /><Relationship Type="http://schemas.openxmlformats.org/officeDocument/2006/relationships/hyperlink" Target="http://www.3gpp.org/ftp/tsg_ct/WG1_mm-cc-sm_ex-CN1/TSGC1_112bis_Vilnius/Docs/C1-186556.zip" TargetMode="External" Id="Rb9e4e04122eb4593" /><Relationship Type="http://schemas.openxmlformats.org/officeDocument/2006/relationships/hyperlink" Target="http://webapp.etsi.org/teldir/ListPersDetails.asp?PersId=46037" TargetMode="External" Id="R8b7b944ae2e24b10" /><Relationship Type="http://schemas.openxmlformats.org/officeDocument/2006/relationships/hyperlink" Target="http://portal.3gpp.org/desktopmodules/Release/ReleaseDetails.aspx?releaseId=190" TargetMode="External" Id="R2901ddead2804598" /><Relationship Type="http://schemas.openxmlformats.org/officeDocument/2006/relationships/hyperlink" Target="http://portal.3gpp.org/desktopmodules/Specifications/SpecificationDetails.aspx?specificationId=3370" TargetMode="External" Id="R40e54b3b05d743b8" /><Relationship Type="http://schemas.openxmlformats.org/officeDocument/2006/relationships/hyperlink" Target="http://portal.3gpp.org/desktopmodules/WorkItem/WorkItemDetails.aspx?workitemId=750025" TargetMode="External" Id="R2cbc33d93e774422" /><Relationship Type="http://schemas.openxmlformats.org/officeDocument/2006/relationships/hyperlink" Target="http://www.3gpp.org/ftp/tsg_ct/WG1_mm-cc-sm_ex-CN1/TSGC1_112bis_Vilnius/Docs/C1-186557.zip" TargetMode="External" Id="Re48f01b633a04229" /><Relationship Type="http://schemas.openxmlformats.org/officeDocument/2006/relationships/hyperlink" Target="http://webapp.etsi.org/teldir/ListPersDetails.asp?PersId=46037" TargetMode="External" Id="R1c02b24c73a84472" /><Relationship Type="http://schemas.openxmlformats.org/officeDocument/2006/relationships/hyperlink" Target="http://portal.3gpp.org/desktopmodules/Release/ReleaseDetails.aspx?releaseId=190" TargetMode="External" Id="R7c33eb3a932d4800" /><Relationship Type="http://schemas.openxmlformats.org/officeDocument/2006/relationships/hyperlink" Target="http://portal.3gpp.org/desktopmodules/Specifications/SpecificationDetails.aspx?specificationId=3370" TargetMode="External" Id="Rac7410cd26024a34" /><Relationship Type="http://schemas.openxmlformats.org/officeDocument/2006/relationships/hyperlink" Target="http://portal.3gpp.org/desktopmodules/WorkItem/WorkItemDetails.aspx?workitemId=750025" TargetMode="External" Id="R436bb0ffa0e440e3" /><Relationship Type="http://schemas.openxmlformats.org/officeDocument/2006/relationships/hyperlink" Target="http://www.3gpp.org/ftp/tsg_ct/WG1_mm-cc-sm_ex-CN1/TSGC1_112bis_Vilnius/Docs/C1-186558.zip" TargetMode="External" Id="Ree77fa8f0af748fe" /><Relationship Type="http://schemas.openxmlformats.org/officeDocument/2006/relationships/hyperlink" Target="http://webapp.etsi.org/teldir/ListPersDetails.asp?PersId=36534" TargetMode="External" Id="Rf32a1d1971d04bba" /><Relationship Type="http://schemas.openxmlformats.org/officeDocument/2006/relationships/hyperlink" Target="http://portal.3gpp.org/ngppapp/CreateTdoc.aspx?mode=view&amp;contributionId=949559" TargetMode="External" Id="R517b765447ae44d0" /><Relationship Type="http://schemas.openxmlformats.org/officeDocument/2006/relationships/hyperlink" Target="http://portal.3gpp.org/desktopmodules/Release/ReleaseDetails.aspx?releaseId=189" TargetMode="External" Id="R278e0422cb604df6" /><Relationship Type="http://schemas.openxmlformats.org/officeDocument/2006/relationships/hyperlink" Target="http://portal.3gpp.org/desktopmodules/Specifications/SpecificationDetails.aspx?specificationId=2953" TargetMode="External" Id="Rb88e67ded4724e4a" /><Relationship Type="http://schemas.openxmlformats.org/officeDocument/2006/relationships/hyperlink" Target="http://portal.3gpp.org/desktopmodules/WorkItem/WorkItemDetails.aspx?workitemId=690011" TargetMode="External" Id="R01e15721796f40e5" /><Relationship Type="http://schemas.openxmlformats.org/officeDocument/2006/relationships/hyperlink" Target="http://www.3gpp.org/ftp/tsg_ct/WG1_mm-cc-sm_ex-CN1/TSGC1_112bis_Vilnius/Docs/C1-186559.zip" TargetMode="External" Id="Rd0cf23847c6b428f" /><Relationship Type="http://schemas.openxmlformats.org/officeDocument/2006/relationships/hyperlink" Target="http://webapp.etsi.org/teldir/ListPersDetails.asp?PersId=46037" TargetMode="External" Id="R0d833c7577c74252" /><Relationship Type="http://schemas.openxmlformats.org/officeDocument/2006/relationships/hyperlink" Target="http://portal.3gpp.org/desktopmodules/Release/ReleaseDetails.aspx?releaseId=190" TargetMode="External" Id="R9cf030c0734246dc" /><Relationship Type="http://schemas.openxmlformats.org/officeDocument/2006/relationships/hyperlink" Target="http://portal.3gpp.org/desktopmodules/Specifications/SpecificationDetails.aspx?specificationId=3370" TargetMode="External" Id="Rd635e59aa6c84435" /><Relationship Type="http://schemas.openxmlformats.org/officeDocument/2006/relationships/hyperlink" Target="http://portal.3gpp.org/desktopmodules/WorkItem/WorkItemDetails.aspx?workitemId=750025" TargetMode="External" Id="R7f14ac690dae41e6" /><Relationship Type="http://schemas.openxmlformats.org/officeDocument/2006/relationships/hyperlink" Target="http://www.3gpp.org/ftp/tsg_ct/WG1_mm-cc-sm_ex-CN1/TSGC1_112bis_Vilnius/Docs/C1-186560.zip" TargetMode="External" Id="R2a50cf764fb24629" /><Relationship Type="http://schemas.openxmlformats.org/officeDocument/2006/relationships/hyperlink" Target="http://webapp.etsi.org/teldir/ListPersDetails.asp?PersId=74448" TargetMode="External" Id="R9034991d05974239" /><Relationship Type="http://schemas.openxmlformats.org/officeDocument/2006/relationships/hyperlink" Target="http://portal.3gpp.org/ngppapp/CreateTdoc.aspx?mode=view&amp;contributionId=944748" TargetMode="External" Id="R721ae78d04cd473a" /><Relationship Type="http://schemas.openxmlformats.org/officeDocument/2006/relationships/hyperlink" Target="http://portal.3gpp.org/ngppapp/CreateTdoc.aspx?mode=view&amp;contributionId=949719" TargetMode="External" Id="R0689c04b19534185" /><Relationship Type="http://schemas.openxmlformats.org/officeDocument/2006/relationships/hyperlink" Target="http://portal.3gpp.org/desktopmodules/Release/ReleaseDetails.aspx?releaseId=190" TargetMode="External" Id="R174a9451b1334dd0" /><Relationship Type="http://schemas.openxmlformats.org/officeDocument/2006/relationships/hyperlink" Target="http://portal.3gpp.org/desktopmodules/Specifications/SpecificationDetails.aspx?specificationId=1072" TargetMode="External" Id="R2a0e2fb903c540f2" /><Relationship Type="http://schemas.openxmlformats.org/officeDocument/2006/relationships/hyperlink" Target="http://portal.3gpp.org/desktopmodules/WorkItem/WorkItemDetails.aspx?workitemId=750033" TargetMode="External" Id="R151102f4f6ad4d98" /><Relationship Type="http://schemas.openxmlformats.org/officeDocument/2006/relationships/hyperlink" Target="http://www.3gpp.org/ftp/tsg_ct/WG1_mm-cc-sm_ex-CN1/TSGC1_112bis_Vilnius/Docs/C1-186561.zip" TargetMode="External" Id="R3e397c341cf04d65" /><Relationship Type="http://schemas.openxmlformats.org/officeDocument/2006/relationships/hyperlink" Target="http://webapp.etsi.org/teldir/ListPersDetails.asp?PersId=43310" TargetMode="External" Id="R7dd3a6fcf52749b9" /><Relationship Type="http://schemas.openxmlformats.org/officeDocument/2006/relationships/hyperlink" Target="http://portal.3gpp.org/ngppapp/CreateTdoc.aspx?mode=view&amp;contributionId=949494" TargetMode="External" Id="Re457a0f5ea62441d" /><Relationship Type="http://schemas.openxmlformats.org/officeDocument/2006/relationships/hyperlink" Target="http://portal.3gpp.org/desktopmodules/Release/ReleaseDetails.aspx?releaseId=190" TargetMode="External" Id="R51b82314c20e45dd" /><Relationship Type="http://schemas.openxmlformats.org/officeDocument/2006/relationships/hyperlink" Target="http://portal.3gpp.org/desktopmodules/Specifications/SpecificationDetails.aspx?specificationId=3370" TargetMode="External" Id="R44e351ace86447a1" /><Relationship Type="http://schemas.openxmlformats.org/officeDocument/2006/relationships/hyperlink" Target="http://portal.3gpp.org/desktopmodules/WorkItem/WorkItemDetails.aspx?workitemId=750025" TargetMode="External" Id="R18e2b49c91d64903" /><Relationship Type="http://schemas.openxmlformats.org/officeDocument/2006/relationships/hyperlink" Target="http://www.3gpp.org/ftp/tsg_ct/WG1_mm-cc-sm_ex-CN1/TSGC1_112bis_Vilnius/Docs/C1-186562.zip" TargetMode="External" Id="R2d5e986054c74c3f" /><Relationship Type="http://schemas.openxmlformats.org/officeDocument/2006/relationships/hyperlink" Target="http://webapp.etsi.org/teldir/ListPersDetails.asp?PersId=49677" TargetMode="External" Id="R45b5237bf7904189" /><Relationship Type="http://schemas.openxmlformats.org/officeDocument/2006/relationships/hyperlink" Target="http://portal.3gpp.org/ngppapp/CreateTdoc.aspx?mode=view&amp;contributionId=949447" TargetMode="External" Id="Rcdef1986c42941da" /><Relationship Type="http://schemas.openxmlformats.org/officeDocument/2006/relationships/hyperlink" Target="http://portal.3gpp.org/desktopmodules/Release/ReleaseDetails.aspx?releaseId=191" TargetMode="External" Id="Rdc6c9b39b91143a8" /><Relationship Type="http://schemas.openxmlformats.org/officeDocument/2006/relationships/hyperlink" Target="http://www.3gpp.org/ftp/tsg_ct/WG1_mm-cc-sm_ex-CN1/TSGC1_112bis_Vilnius/Docs/C1-186563.zip" TargetMode="External" Id="R497ffdb8abcb431d" /><Relationship Type="http://schemas.openxmlformats.org/officeDocument/2006/relationships/hyperlink" Target="http://webapp.etsi.org/teldir/ListPersDetails.asp?PersId=46037" TargetMode="External" Id="Re8194c97544b4003" /><Relationship Type="http://schemas.openxmlformats.org/officeDocument/2006/relationships/hyperlink" Target="http://portal.3gpp.org/desktopmodules/Release/ReleaseDetails.aspx?releaseId=190" TargetMode="External" Id="Rc85e3f0a11bf41c8" /><Relationship Type="http://schemas.openxmlformats.org/officeDocument/2006/relationships/hyperlink" Target="http://portal.3gpp.org/desktopmodules/Specifications/SpecificationDetails.aspx?specificationId=3370" TargetMode="External" Id="R7a3bc76e5ac245d2" /><Relationship Type="http://schemas.openxmlformats.org/officeDocument/2006/relationships/hyperlink" Target="http://portal.3gpp.org/desktopmodules/WorkItem/WorkItemDetails.aspx?workitemId=750025" TargetMode="External" Id="Rb23d6401283c4ace" /><Relationship Type="http://schemas.openxmlformats.org/officeDocument/2006/relationships/hyperlink" Target="http://webapp.etsi.org/teldir/ListPersDetails.asp?PersId=49677" TargetMode="External" Id="R5c11f26cb86f4dd9" /><Relationship Type="http://schemas.openxmlformats.org/officeDocument/2006/relationships/hyperlink" Target="http://portal.3gpp.org/desktopmodules/Release/ReleaseDetails.aspx?releaseId=191" TargetMode="External" Id="R5ddb0d89f80b46d5" /><Relationship Type="http://schemas.openxmlformats.org/officeDocument/2006/relationships/hyperlink" Target="http://www.3gpp.org/ftp/tsg_ct/WG1_mm-cc-sm_ex-CN1/TSGC1_112bis_Vilnius/Docs/C1-186565.zip" TargetMode="External" Id="Rb4a64d7cc7c844eb" /><Relationship Type="http://schemas.openxmlformats.org/officeDocument/2006/relationships/hyperlink" Target="http://webapp.etsi.org/teldir/ListPersDetails.asp?PersId=53384" TargetMode="External" Id="R53bfb23f45334fbe" /><Relationship Type="http://schemas.openxmlformats.org/officeDocument/2006/relationships/hyperlink" Target="http://www.3gpp.org/ftp/tsg_ct/WG1_mm-cc-sm_ex-CN1/TSGC1_112bis_Vilnius/Docs/C1-186566.zip" TargetMode="External" Id="Rf5563d969eed4632" /><Relationship Type="http://schemas.openxmlformats.org/officeDocument/2006/relationships/hyperlink" Target="http://webapp.etsi.org/teldir/ListPersDetails.asp?PersId=41880" TargetMode="External" Id="R7d3e7232c2cb4f70" /><Relationship Type="http://schemas.openxmlformats.org/officeDocument/2006/relationships/hyperlink" Target="http://portal.3gpp.org/ngppapp/CreateTdoc.aspx?mode=view&amp;contributionId=949448" TargetMode="External" Id="R4699e15a1d98455e" /><Relationship Type="http://schemas.openxmlformats.org/officeDocument/2006/relationships/hyperlink" Target="http://www.3gpp.org/ftp/tsg_ct/WG1_mm-cc-sm_ex-CN1/TSGC1_112bis_Vilnius/Docs/C1-186567.zip" TargetMode="External" Id="R122fd37a47044591" /><Relationship Type="http://schemas.openxmlformats.org/officeDocument/2006/relationships/hyperlink" Target="http://webapp.etsi.org/teldir/ListPersDetails.asp?PersId=39608" TargetMode="External" Id="R87f8f1cb224a4019" /><Relationship Type="http://schemas.openxmlformats.org/officeDocument/2006/relationships/hyperlink" Target="http://portal.3gpp.org/ngppapp/CreateTdoc.aspx?mode=view&amp;contributionId=930581" TargetMode="External" Id="R73a23c1e2cf44c3a" /><Relationship Type="http://schemas.openxmlformats.org/officeDocument/2006/relationships/hyperlink" Target="http://portal.3gpp.org/ngppapp/CreateTdoc.aspx?mode=view&amp;contributionId=949594" TargetMode="External" Id="R5e998bd746394c1b" /><Relationship Type="http://schemas.openxmlformats.org/officeDocument/2006/relationships/hyperlink" Target="http://portal.3gpp.org/desktopmodules/Release/ReleaseDetails.aspx?releaseId=187" TargetMode="External" Id="R7ba54b40016442b7" /><Relationship Type="http://schemas.openxmlformats.org/officeDocument/2006/relationships/hyperlink" Target="http://portal.3gpp.org/desktopmodules/Specifications/SpecificationDetails.aspx?specificationId=2954" TargetMode="External" Id="R7a24b25f50fd4c0d" /><Relationship Type="http://schemas.openxmlformats.org/officeDocument/2006/relationships/hyperlink" Target="http://portal.3gpp.org/desktopmodules/WorkItem/WorkItemDetails.aspx?workitemId=690011" TargetMode="External" Id="R3bcc3588a50f4f95" /><Relationship Type="http://schemas.openxmlformats.org/officeDocument/2006/relationships/hyperlink" Target="http://www.3gpp.org/ftp/tsg_ct/WG1_mm-cc-sm_ex-CN1/TSGC1_112bis_Vilnius/Docs/C1-186568.zip" TargetMode="External" Id="Rc4b1392f02e84b12" /><Relationship Type="http://schemas.openxmlformats.org/officeDocument/2006/relationships/hyperlink" Target="http://webapp.etsi.org/teldir/ListPersDetails.asp?PersId=39608" TargetMode="External" Id="Re432c5e583574e78" /><Relationship Type="http://schemas.openxmlformats.org/officeDocument/2006/relationships/hyperlink" Target="http://portal.3gpp.org/ngppapp/CreateTdoc.aspx?mode=view&amp;contributionId=930582" TargetMode="External" Id="R30f22dd127a3450e" /><Relationship Type="http://schemas.openxmlformats.org/officeDocument/2006/relationships/hyperlink" Target="http://portal.3gpp.org/ngppapp/CreateTdoc.aspx?mode=view&amp;contributionId=949595" TargetMode="External" Id="Rad53f2b8a2394814" /><Relationship Type="http://schemas.openxmlformats.org/officeDocument/2006/relationships/hyperlink" Target="http://portal.3gpp.org/desktopmodules/Release/ReleaseDetails.aspx?releaseId=189" TargetMode="External" Id="R5a9d4fc7ba044247" /><Relationship Type="http://schemas.openxmlformats.org/officeDocument/2006/relationships/hyperlink" Target="http://portal.3gpp.org/desktopmodules/Specifications/SpecificationDetails.aspx?specificationId=2954" TargetMode="External" Id="Rcbdabc88e3a94ab6" /><Relationship Type="http://schemas.openxmlformats.org/officeDocument/2006/relationships/hyperlink" Target="http://portal.3gpp.org/desktopmodules/WorkItem/WorkItemDetails.aspx?workitemId=690011" TargetMode="External" Id="R0716b1453f09445f" /><Relationship Type="http://schemas.openxmlformats.org/officeDocument/2006/relationships/hyperlink" Target="http://www.3gpp.org/ftp/tsg_ct/WG1_mm-cc-sm_ex-CN1/TSGC1_112bis_Vilnius/Docs/C1-186569.zip" TargetMode="External" Id="R42350440cd924d4e" /><Relationship Type="http://schemas.openxmlformats.org/officeDocument/2006/relationships/hyperlink" Target="http://webapp.etsi.org/teldir/ListPersDetails.asp?PersId=39608" TargetMode="External" Id="R256deb3d32b641e4" /><Relationship Type="http://schemas.openxmlformats.org/officeDocument/2006/relationships/hyperlink" Target="http://portal.3gpp.org/ngppapp/CreateTdoc.aspx?mode=view&amp;contributionId=930583" TargetMode="External" Id="Rf0d55868502f4736" /><Relationship Type="http://schemas.openxmlformats.org/officeDocument/2006/relationships/hyperlink" Target="http://portal.3gpp.org/ngppapp/CreateTdoc.aspx?mode=view&amp;contributionId=949596" TargetMode="External" Id="R0766e5d89b2d4705" /><Relationship Type="http://schemas.openxmlformats.org/officeDocument/2006/relationships/hyperlink" Target="http://portal.3gpp.org/desktopmodules/Release/ReleaseDetails.aspx?releaseId=190" TargetMode="External" Id="R15a19ef6379f487b" /><Relationship Type="http://schemas.openxmlformats.org/officeDocument/2006/relationships/hyperlink" Target="http://portal.3gpp.org/desktopmodules/Specifications/SpecificationDetails.aspx?specificationId=2954" TargetMode="External" Id="R9a0c0dc6d6c84a58" /><Relationship Type="http://schemas.openxmlformats.org/officeDocument/2006/relationships/hyperlink" Target="http://portal.3gpp.org/desktopmodules/WorkItem/WorkItemDetails.aspx?workitemId=690011" TargetMode="External" Id="R1a9d46b8a6a04031" /><Relationship Type="http://schemas.openxmlformats.org/officeDocument/2006/relationships/hyperlink" Target="http://www.3gpp.org/ftp/tsg_ct/WG1_mm-cc-sm_ex-CN1/TSGC1_112bis_Vilnius/Docs/C1-186570.zip" TargetMode="External" Id="R78bde17c1440437e" /><Relationship Type="http://schemas.openxmlformats.org/officeDocument/2006/relationships/hyperlink" Target="http://webapp.etsi.org/teldir/ListPersDetails.asp?PersId=37326" TargetMode="External" Id="Rff36e268d03646c7" /><Relationship Type="http://schemas.openxmlformats.org/officeDocument/2006/relationships/hyperlink" Target="http://portal.3gpp.org/ngppapp/CreateTdoc.aspx?mode=view&amp;contributionId=937277" TargetMode="External" Id="R50f5e4ffe5134360" /><Relationship Type="http://schemas.openxmlformats.org/officeDocument/2006/relationships/hyperlink" Target="http://portal.3gpp.org/ngppapp/CreateTdoc.aspx?mode=view&amp;contributionId=949442" TargetMode="External" Id="Reeebcd8854fa4c8b" /><Relationship Type="http://schemas.openxmlformats.org/officeDocument/2006/relationships/hyperlink" Target="http://portal.3gpp.org/desktopmodules/Release/ReleaseDetails.aspx?releaseId=190" TargetMode="External" Id="R6a0d5fe5d35a4477" /><Relationship Type="http://schemas.openxmlformats.org/officeDocument/2006/relationships/hyperlink" Target="http://portal.3gpp.org/desktopmodules/Specifications/SpecificationDetails.aspx?specificationId=1055" TargetMode="External" Id="Rc75b3578bdc540f4" /><Relationship Type="http://schemas.openxmlformats.org/officeDocument/2006/relationships/hyperlink" Target="http://portal.3gpp.org/desktopmodules/WorkItem/WorkItemDetails.aspx?workitemId=760029" TargetMode="External" Id="R02a4d241f44542dd" /><Relationship Type="http://schemas.openxmlformats.org/officeDocument/2006/relationships/hyperlink" Target="http://www.3gpp.org/ftp/tsg_ct/WG1_mm-cc-sm_ex-CN1/TSGC1_112bis_Vilnius/Docs/C1-186571.zip" TargetMode="External" Id="R10e6a6729f144ffb" /><Relationship Type="http://schemas.openxmlformats.org/officeDocument/2006/relationships/hyperlink" Target="http://webapp.etsi.org/teldir/ListPersDetails.asp?PersId=53384" TargetMode="External" Id="R499f8c5a092e4c6a" /><Relationship Type="http://schemas.openxmlformats.org/officeDocument/2006/relationships/hyperlink" Target="http://portal.3gpp.org/ngppapp/CreateTdoc.aspx?mode=view&amp;contributionId=944884" TargetMode="External" Id="R5182b5d7e33f40b6" /><Relationship Type="http://schemas.openxmlformats.org/officeDocument/2006/relationships/hyperlink" Target="http://portal.3gpp.org/ngppapp/CreateTdoc.aspx?mode=view&amp;contributionId=946074" TargetMode="External" Id="R850ef18360864fd9" /><Relationship Type="http://schemas.openxmlformats.org/officeDocument/2006/relationships/hyperlink" Target="http://portal.3gpp.org/desktopmodules/Release/ReleaseDetails.aspx?releaseId=190" TargetMode="External" Id="Re5767e56f78c49c9" /><Relationship Type="http://schemas.openxmlformats.org/officeDocument/2006/relationships/hyperlink" Target="http://portal.3gpp.org/desktopmodules/Specifications/SpecificationDetails.aspx?specificationId=3370" TargetMode="External" Id="Rd399677ee6f64e5d" /><Relationship Type="http://schemas.openxmlformats.org/officeDocument/2006/relationships/hyperlink" Target="http://portal.3gpp.org/desktopmodules/WorkItem/WorkItemDetails.aspx?workitemId=750025" TargetMode="External" Id="R84b73c5dcedd40d8" /><Relationship Type="http://schemas.openxmlformats.org/officeDocument/2006/relationships/hyperlink" Target="http://www.3gpp.org/ftp/tsg_ct/WG1_mm-cc-sm_ex-CN1/TSGC1_112bis_Vilnius/Docs/C1-186572.zip" TargetMode="External" Id="R53ce1abc5a7742d5" /><Relationship Type="http://schemas.openxmlformats.org/officeDocument/2006/relationships/hyperlink" Target="http://webapp.etsi.org/teldir/ListPersDetails.asp?PersId=53384" TargetMode="External" Id="R04bf879e4fb24877" /><Relationship Type="http://schemas.openxmlformats.org/officeDocument/2006/relationships/hyperlink" Target="http://portal.3gpp.org/ngppapp/CreateTdoc.aspx?mode=view&amp;contributionId=944885" TargetMode="External" Id="R01764cd183064c3a" /><Relationship Type="http://schemas.openxmlformats.org/officeDocument/2006/relationships/hyperlink" Target="http://portal.3gpp.org/desktopmodules/Release/ReleaseDetails.aspx?releaseId=190" TargetMode="External" Id="Rd28fcc3a2bd441c2" /><Relationship Type="http://schemas.openxmlformats.org/officeDocument/2006/relationships/hyperlink" Target="http://portal.3gpp.org/desktopmodules/Specifications/SpecificationDetails.aspx?specificationId=3370" TargetMode="External" Id="R533863bc94df4cd0" /><Relationship Type="http://schemas.openxmlformats.org/officeDocument/2006/relationships/hyperlink" Target="http://portal.3gpp.org/desktopmodules/WorkItem/WorkItemDetails.aspx?workitemId=750025" TargetMode="External" Id="R3ecd998568164ba5" /><Relationship Type="http://schemas.openxmlformats.org/officeDocument/2006/relationships/hyperlink" Target="http://www.3gpp.org/ftp/tsg_ct/WG1_mm-cc-sm_ex-CN1/TSGC1_112bis_Vilnius/Docs/C1-186573.zip" TargetMode="External" Id="Rfc09d44c8b6747b1" /><Relationship Type="http://schemas.openxmlformats.org/officeDocument/2006/relationships/hyperlink" Target="http://webapp.etsi.org/teldir/ListPersDetails.asp?PersId=53384" TargetMode="External" Id="R904d837195594ebc" /><Relationship Type="http://schemas.openxmlformats.org/officeDocument/2006/relationships/hyperlink" Target="http://portal.3gpp.org/ngppapp/CreateTdoc.aspx?mode=view&amp;contributionId=946068" TargetMode="External" Id="R93ed496bdf8a4b0b" /><Relationship Type="http://schemas.openxmlformats.org/officeDocument/2006/relationships/hyperlink" Target="http://portal.3gpp.org/desktopmodules/Release/ReleaseDetails.aspx?releaseId=190" TargetMode="External" Id="R68eee86d117640eb" /><Relationship Type="http://schemas.openxmlformats.org/officeDocument/2006/relationships/hyperlink" Target="http://portal.3gpp.org/desktopmodules/Specifications/SpecificationDetails.aspx?specificationId=3370" TargetMode="External" Id="R517cc05b77ee46cb" /><Relationship Type="http://schemas.openxmlformats.org/officeDocument/2006/relationships/hyperlink" Target="http://portal.3gpp.org/desktopmodules/WorkItem/WorkItemDetails.aspx?workitemId=750025" TargetMode="External" Id="Rcce5991e12004cf0" /><Relationship Type="http://schemas.openxmlformats.org/officeDocument/2006/relationships/hyperlink" Target="http://www.3gpp.org/ftp/tsg_ct/WG1_mm-cc-sm_ex-CN1/TSGC1_112bis_Vilnius/Docs/C1-186574.zip" TargetMode="External" Id="Rdb63b0176f744793" /><Relationship Type="http://schemas.openxmlformats.org/officeDocument/2006/relationships/hyperlink" Target="http://webapp.etsi.org/teldir/ListPersDetails.asp?PersId=53384" TargetMode="External" Id="R4fcb206debc64fa0" /><Relationship Type="http://schemas.openxmlformats.org/officeDocument/2006/relationships/hyperlink" Target="http://portal.3gpp.org/ngppapp/CreateTdoc.aspx?mode=view&amp;contributionId=949844" TargetMode="External" Id="R88b98f06fe174857" /><Relationship Type="http://schemas.openxmlformats.org/officeDocument/2006/relationships/hyperlink" Target="http://www.3gpp.org/ftp/tsg_ct/WG1_mm-cc-sm_ex-CN1/TSGC1_112bis_Vilnius/Docs/C1-186575.zip" TargetMode="External" Id="R888f01456e00482e" /><Relationship Type="http://schemas.openxmlformats.org/officeDocument/2006/relationships/hyperlink" Target="http://webapp.etsi.org/teldir/ListPersDetails.asp?PersId=53384" TargetMode="External" Id="Rbd28f194b3c745e9" /><Relationship Type="http://schemas.openxmlformats.org/officeDocument/2006/relationships/hyperlink" Target="http://portal.3gpp.org/ngppapp/CreateTdoc.aspx?mode=view&amp;contributionId=949813" TargetMode="External" Id="R4b4203b015464775" /><Relationship Type="http://schemas.openxmlformats.org/officeDocument/2006/relationships/hyperlink" Target="http://www.3gpp.org/ftp/tsg_ct/WG1_mm-cc-sm_ex-CN1/TSGC1_112bis_Vilnius/Docs/C1-186576.zip" TargetMode="External" Id="R5eb5b333a6f441a0" /><Relationship Type="http://schemas.openxmlformats.org/officeDocument/2006/relationships/hyperlink" Target="http://webapp.etsi.org/teldir/ListPersDetails.asp?PersId=53384" TargetMode="External" Id="R7ad8d01cb42e444c" /><Relationship Type="http://schemas.openxmlformats.org/officeDocument/2006/relationships/hyperlink" Target="http://portal.3gpp.org/ngppapp/CreateTdoc.aspx?mode=view&amp;contributionId=949815" TargetMode="External" Id="Rc2c2d8aa82294c7e" /><Relationship Type="http://schemas.openxmlformats.org/officeDocument/2006/relationships/hyperlink" Target="http://www.3gpp.org/ftp/tsg_ct/WG1_mm-cc-sm_ex-CN1/TSGC1_112bis_Vilnius/Docs/C1-186577.zip" TargetMode="External" Id="R4568005686304900" /><Relationship Type="http://schemas.openxmlformats.org/officeDocument/2006/relationships/hyperlink" Target="http://webapp.etsi.org/teldir/ListPersDetails.asp?PersId=53384" TargetMode="External" Id="Rd768759728674d1f" /><Relationship Type="http://schemas.openxmlformats.org/officeDocument/2006/relationships/hyperlink" Target="http://www.3gpp.org/ftp/tsg_ct/WG1_mm-cc-sm_ex-CN1/TSGC1_112bis_Vilnius/Docs/C1-186578.zip" TargetMode="External" Id="Rd6de4dfbf203464e" /><Relationship Type="http://schemas.openxmlformats.org/officeDocument/2006/relationships/hyperlink" Target="http://webapp.etsi.org/teldir/ListPersDetails.asp?PersId=53384" TargetMode="External" Id="Rd934d526887c46eb" /><Relationship Type="http://schemas.openxmlformats.org/officeDocument/2006/relationships/hyperlink" Target="http://www.3gpp.org/ftp/tsg_ct/WG1_mm-cc-sm_ex-CN1/TSGC1_112bis_Vilnius/Docs/C1-186579.zip" TargetMode="External" Id="R5a71675b472342d1" /><Relationship Type="http://schemas.openxmlformats.org/officeDocument/2006/relationships/hyperlink" Target="http://webapp.etsi.org/teldir/ListPersDetails.asp?PersId=53384" TargetMode="External" Id="Ra17c046cc4b24ad4" /><Relationship Type="http://schemas.openxmlformats.org/officeDocument/2006/relationships/hyperlink" Target="http://www.3gpp.org/ftp/tsg_ct/WG1_mm-cc-sm_ex-CN1/TSGC1_112bis_Vilnius/Docs/C1-186580.zip" TargetMode="External" Id="Rf4f852382997472b" /><Relationship Type="http://schemas.openxmlformats.org/officeDocument/2006/relationships/hyperlink" Target="http://webapp.etsi.org/teldir/ListPersDetails.asp?PersId=53384" TargetMode="External" Id="Rf0f69f756b014764" /><Relationship Type="http://schemas.openxmlformats.org/officeDocument/2006/relationships/hyperlink" Target="http://www.3gpp.org/ftp/tsg_ct/WG1_mm-cc-sm_ex-CN1/TSGC1_112bis_Vilnius/Docs/C1-186581.zip" TargetMode="External" Id="R48e3c151ca61487c" /><Relationship Type="http://schemas.openxmlformats.org/officeDocument/2006/relationships/hyperlink" Target="http://webapp.etsi.org/teldir/ListPersDetails.asp?PersId=53384" TargetMode="External" Id="Rc265c07e13124edc" /><Relationship Type="http://schemas.openxmlformats.org/officeDocument/2006/relationships/hyperlink" Target="http://www.3gpp.org/ftp/tsg_ct/WG1_mm-cc-sm_ex-CN1/TSGC1_112bis_Vilnius/Docs/C1-186582.zip" TargetMode="External" Id="Rc2be4f8539a646aa" /><Relationship Type="http://schemas.openxmlformats.org/officeDocument/2006/relationships/hyperlink" Target="http://webapp.etsi.org/teldir/ListPersDetails.asp?PersId=53384" TargetMode="External" Id="R1327b0f3d99b4798" /><Relationship Type="http://schemas.openxmlformats.org/officeDocument/2006/relationships/hyperlink" Target="http://www.3gpp.org/ftp/tsg_ct/WG1_mm-cc-sm_ex-CN1/TSGC1_112bis_Vilnius/Docs/C1-186583.zip" TargetMode="External" Id="Rfbbd6718b37447f8" /><Relationship Type="http://schemas.openxmlformats.org/officeDocument/2006/relationships/hyperlink" Target="http://webapp.etsi.org/teldir/ListPersDetails.asp?PersId=53384" TargetMode="External" Id="Rf6317807e8904e6a" /><Relationship Type="http://schemas.openxmlformats.org/officeDocument/2006/relationships/hyperlink" Target="http://www.3gpp.org/ftp/tsg_ct/WG1_mm-cc-sm_ex-CN1/TSGC1_112bis_Vilnius/Docs/C1-186584.zip" TargetMode="External" Id="R47124164ee84458b" /><Relationship Type="http://schemas.openxmlformats.org/officeDocument/2006/relationships/hyperlink" Target="http://webapp.etsi.org/teldir/ListPersDetails.asp?PersId=53384" TargetMode="External" Id="R4c8891cc8cbf4dcc" /><Relationship Type="http://schemas.openxmlformats.org/officeDocument/2006/relationships/hyperlink" Target="http://www.3gpp.org/ftp/tsg_ct/WG1_mm-cc-sm_ex-CN1/TSGC1_112bis_Vilnius/Docs/C1-186585.zip" TargetMode="External" Id="R13db48699a9542a5" /><Relationship Type="http://schemas.openxmlformats.org/officeDocument/2006/relationships/hyperlink" Target="http://webapp.etsi.org/teldir/ListPersDetails.asp?PersId=53384" TargetMode="External" Id="R69b03ebdcfb2468e" /><Relationship Type="http://schemas.openxmlformats.org/officeDocument/2006/relationships/hyperlink" Target="http://portal.3gpp.org/ngppapp/CreateTdoc.aspx?mode=view&amp;contributionId=949845" TargetMode="External" Id="Rc95ae537bced4711" /><Relationship Type="http://schemas.openxmlformats.org/officeDocument/2006/relationships/hyperlink" Target="http://www.3gpp.org/ftp/tsg_ct/WG1_mm-cc-sm_ex-CN1/TSGC1_112bis_Vilnius/Docs/C1-186586.zip" TargetMode="External" Id="R29e0201e5f374b13" /><Relationship Type="http://schemas.openxmlformats.org/officeDocument/2006/relationships/hyperlink" Target="http://webapp.etsi.org/teldir/ListPersDetails.asp?PersId=53384" TargetMode="External" Id="R1b645024d46e4d84" /><Relationship Type="http://schemas.openxmlformats.org/officeDocument/2006/relationships/hyperlink" Target="http://portal.3gpp.org/ngppapp/CreateTdoc.aspx?mode=view&amp;contributionId=949816" TargetMode="External" Id="Rbf255567d4254157" /><Relationship Type="http://schemas.openxmlformats.org/officeDocument/2006/relationships/hyperlink" Target="http://www.3gpp.org/ftp/tsg_ct/WG1_mm-cc-sm_ex-CN1/TSGC1_112bis_Vilnius/Docs/C1-186587.zip" TargetMode="External" Id="R6e8b6cd470ea4a03" /><Relationship Type="http://schemas.openxmlformats.org/officeDocument/2006/relationships/hyperlink" Target="http://webapp.etsi.org/teldir/ListPersDetails.asp?PersId=53384" TargetMode="External" Id="Re22e243e4b544495" /><Relationship Type="http://schemas.openxmlformats.org/officeDocument/2006/relationships/hyperlink" Target="http://portal.3gpp.org/ngppapp/CreateTdoc.aspx?mode=view&amp;contributionId=935658" TargetMode="External" Id="R825cfe0e2cca46a6" /><Relationship Type="http://schemas.openxmlformats.org/officeDocument/2006/relationships/hyperlink" Target="http://portal.3gpp.org/ngppapp/CreateTdoc.aspx?mode=view&amp;contributionId=949695" TargetMode="External" Id="R2d68fc79c5ff425c" /><Relationship Type="http://schemas.openxmlformats.org/officeDocument/2006/relationships/hyperlink" Target="http://portal.3gpp.org/desktopmodules/Release/ReleaseDetails.aspx?releaseId=190" TargetMode="External" Id="R95470ecc77964d4d" /><Relationship Type="http://schemas.openxmlformats.org/officeDocument/2006/relationships/hyperlink" Target="http://portal.3gpp.org/desktopmodules/Specifications/SpecificationDetails.aspx?specificationId=1072" TargetMode="External" Id="R84e67f7bbf944462" /><Relationship Type="http://schemas.openxmlformats.org/officeDocument/2006/relationships/hyperlink" Target="http://portal.3gpp.org/desktopmodules/WorkItem/WorkItemDetails.aspx?workitemId=750025" TargetMode="External" Id="Re4933283460c41c0" /><Relationship Type="http://schemas.openxmlformats.org/officeDocument/2006/relationships/hyperlink" Target="http://www.3gpp.org/ftp/tsg_ct/WG1_mm-cc-sm_ex-CN1/TSGC1_112bis_Vilnius/Docs/C1-186588.zip" TargetMode="External" Id="R7ec7e215eb274c18" /><Relationship Type="http://schemas.openxmlformats.org/officeDocument/2006/relationships/hyperlink" Target="http://webapp.etsi.org/teldir/ListPersDetails.asp?PersId=53384" TargetMode="External" Id="R408bf161221848fa" /><Relationship Type="http://schemas.openxmlformats.org/officeDocument/2006/relationships/hyperlink" Target="http://portal.3gpp.org/ngppapp/CreateTdoc.aspx?mode=view&amp;contributionId=935659" TargetMode="External" Id="R4be04bd02d854c34" /><Relationship Type="http://schemas.openxmlformats.org/officeDocument/2006/relationships/hyperlink" Target="http://portal.3gpp.org/ngppapp/CreateTdoc.aspx?mode=view&amp;contributionId=949696" TargetMode="External" Id="R5aec322539d84a69" /><Relationship Type="http://schemas.openxmlformats.org/officeDocument/2006/relationships/hyperlink" Target="http://portal.3gpp.org/desktopmodules/Release/ReleaseDetails.aspx?releaseId=190" TargetMode="External" Id="R245ac1d7cb2e41e5" /><Relationship Type="http://schemas.openxmlformats.org/officeDocument/2006/relationships/hyperlink" Target="http://portal.3gpp.org/desktopmodules/Specifications/SpecificationDetails.aspx?specificationId=3370" TargetMode="External" Id="R835a48f1de6b4a04" /><Relationship Type="http://schemas.openxmlformats.org/officeDocument/2006/relationships/hyperlink" Target="http://portal.3gpp.org/desktopmodules/WorkItem/WorkItemDetails.aspx?workitemId=750025" TargetMode="External" Id="Ra596a7175abb4066" /><Relationship Type="http://schemas.openxmlformats.org/officeDocument/2006/relationships/hyperlink" Target="http://www.3gpp.org/ftp/tsg_ct/WG1_mm-cc-sm_ex-CN1/TSGC1_112bis_Vilnius/Docs/C1-186589.zip" TargetMode="External" Id="Rf0d1a960a9d642cb" /><Relationship Type="http://schemas.openxmlformats.org/officeDocument/2006/relationships/hyperlink" Target="http://webapp.etsi.org/teldir/ListPersDetails.asp?PersId=53384" TargetMode="External" Id="R30160967e89d444e" /><Relationship Type="http://schemas.openxmlformats.org/officeDocument/2006/relationships/hyperlink" Target="http://portal.3gpp.org/ngppapp/CreateTdoc.aspx?mode=view&amp;contributionId=937276" TargetMode="External" Id="R07169f6e38c443e3" /><Relationship Type="http://schemas.openxmlformats.org/officeDocument/2006/relationships/hyperlink" Target="http://portal.3gpp.org/ngppapp/CreateTdoc.aspx?mode=view&amp;contributionId=950888" TargetMode="External" Id="R48bdec4139c04d6d" /><Relationship Type="http://schemas.openxmlformats.org/officeDocument/2006/relationships/hyperlink" Target="http://portal.3gpp.org/desktopmodules/Release/ReleaseDetails.aspx?releaseId=190" TargetMode="External" Id="R26cbf1f7e9b642d1" /><Relationship Type="http://schemas.openxmlformats.org/officeDocument/2006/relationships/hyperlink" Target="http://portal.3gpp.org/desktopmodules/Specifications/SpecificationDetails.aspx?specificationId=3370" TargetMode="External" Id="R2edfb86dffac454a" /><Relationship Type="http://schemas.openxmlformats.org/officeDocument/2006/relationships/hyperlink" Target="http://portal.3gpp.org/desktopmodules/WorkItem/WorkItemDetails.aspx?workitemId=740005" TargetMode="External" Id="R5d534043e84e44b0" /><Relationship Type="http://schemas.openxmlformats.org/officeDocument/2006/relationships/hyperlink" Target="http://www.3gpp.org/ftp/tsg_ct/WG1_mm-cc-sm_ex-CN1/TSGC1_112bis_Vilnius/Docs/C1-186590.zip" TargetMode="External" Id="R0fd5e0d393f84b0b" /><Relationship Type="http://schemas.openxmlformats.org/officeDocument/2006/relationships/hyperlink" Target="http://webapp.etsi.org/teldir/ListPersDetails.asp?PersId=53384" TargetMode="External" Id="Rf1b575812d2e446f" /><Relationship Type="http://schemas.openxmlformats.org/officeDocument/2006/relationships/hyperlink" Target="http://portal.3gpp.org/ngppapp/CreateTdoc.aspx?mode=view&amp;contributionId=944902" TargetMode="External" Id="R1dcfc6fad924449c" /><Relationship Type="http://schemas.openxmlformats.org/officeDocument/2006/relationships/hyperlink" Target="http://portal.3gpp.org/ngppapp/CreateTdoc.aspx?mode=view&amp;contributionId=949697" TargetMode="External" Id="R17a053385aab4d1e" /><Relationship Type="http://schemas.openxmlformats.org/officeDocument/2006/relationships/hyperlink" Target="http://portal.3gpp.org/desktopmodules/Release/ReleaseDetails.aspx?releaseId=190" TargetMode="External" Id="Rdbe87048a2764038" /><Relationship Type="http://schemas.openxmlformats.org/officeDocument/2006/relationships/hyperlink" Target="http://portal.3gpp.org/desktopmodules/Specifications/SpecificationDetails.aspx?specificationId=3370" TargetMode="External" Id="Rcd408877dca1498f" /><Relationship Type="http://schemas.openxmlformats.org/officeDocument/2006/relationships/hyperlink" Target="http://portal.3gpp.org/desktopmodules/WorkItem/WorkItemDetails.aspx?workitemId=750025" TargetMode="External" Id="R38bc0c9733b04d61" /><Relationship Type="http://schemas.openxmlformats.org/officeDocument/2006/relationships/hyperlink" Target="http://www.3gpp.org/ftp/tsg_ct/WG1_mm-cc-sm_ex-CN1/TSGC1_112bis_Vilnius/Docs/C1-186591.zip" TargetMode="External" Id="R79f0b3bf60f54bf6" /><Relationship Type="http://schemas.openxmlformats.org/officeDocument/2006/relationships/hyperlink" Target="http://webapp.etsi.org/teldir/ListPersDetails.asp?PersId=53384" TargetMode="External" Id="Rce59f24f924a42e7" /><Relationship Type="http://schemas.openxmlformats.org/officeDocument/2006/relationships/hyperlink" Target="http://portal.3gpp.org/ngppapp/CreateTdoc.aspx?mode=view&amp;contributionId=935660" TargetMode="External" Id="R9add171afe6b4b7b" /><Relationship Type="http://schemas.openxmlformats.org/officeDocument/2006/relationships/hyperlink" Target="http://portal.3gpp.org/ngppapp/CreateTdoc.aspx?mode=view&amp;contributionId=949698" TargetMode="External" Id="R0b3dcd6129484202" /><Relationship Type="http://schemas.openxmlformats.org/officeDocument/2006/relationships/hyperlink" Target="http://portal.3gpp.org/desktopmodules/Release/ReleaseDetails.aspx?releaseId=190" TargetMode="External" Id="R55bff4aaf45949eb" /><Relationship Type="http://schemas.openxmlformats.org/officeDocument/2006/relationships/hyperlink" Target="http://portal.3gpp.org/desktopmodules/Specifications/SpecificationDetails.aspx?specificationId=1055" TargetMode="External" Id="R52b2aa4d0f954cff" /><Relationship Type="http://schemas.openxmlformats.org/officeDocument/2006/relationships/hyperlink" Target="http://portal.3gpp.org/desktopmodules/WorkItem/WorkItemDetails.aspx?workitemId=760029" TargetMode="External" Id="R4452f66911ba421e" /><Relationship Type="http://schemas.openxmlformats.org/officeDocument/2006/relationships/hyperlink" Target="http://www.3gpp.org/ftp/tsg_ct/WG1_mm-cc-sm_ex-CN1/TSGC1_112bis_Vilnius/Docs/C1-186592.zip" TargetMode="External" Id="R2b0662fd70624ea4" /><Relationship Type="http://schemas.openxmlformats.org/officeDocument/2006/relationships/hyperlink" Target="http://webapp.etsi.org/teldir/ListPersDetails.asp?PersId=53384" TargetMode="External" Id="Rb7c7bd9cd1b347eb" /><Relationship Type="http://schemas.openxmlformats.org/officeDocument/2006/relationships/hyperlink" Target="http://portal.3gpp.org/ngppapp/CreateTdoc.aspx?mode=view&amp;contributionId=944904" TargetMode="External" Id="R390024f669694a45" /><Relationship Type="http://schemas.openxmlformats.org/officeDocument/2006/relationships/hyperlink" Target="http://portal.3gpp.org/ngppapp/CreateTdoc.aspx?mode=view&amp;contributionId=949699" TargetMode="External" Id="R19c7033190354b05" /><Relationship Type="http://schemas.openxmlformats.org/officeDocument/2006/relationships/hyperlink" Target="http://portal.3gpp.org/desktopmodules/Release/ReleaseDetails.aspx?releaseId=190" TargetMode="External" Id="R4d2a723dae184f3d" /><Relationship Type="http://schemas.openxmlformats.org/officeDocument/2006/relationships/hyperlink" Target="http://portal.3gpp.org/desktopmodules/Specifications/SpecificationDetails.aspx?specificationId=1055" TargetMode="External" Id="R0e3742aaa7794007" /><Relationship Type="http://schemas.openxmlformats.org/officeDocument/2006/relationships/hyperlink" Target="http://portal.3gpp.org/desktopmodules/WorkItem/WorkItemDetails.aspx?workitemId=760029" TargetMode="External" Id="Raa5b759f0314470b" /><Relationship Type="http://schemas.openxmlformats.org/officeDocument/2006/relationships/hyperlink" Target="http://www.3gpp.org/ftp/tsg_ct/WG1_mm-cc-sm_ex-CN1/TSGC1_112bis_Vilnius/Docs/C1-186593.zip" TargetMode="External" Id="R50638a0df67d4cd8" /><Relationship Type="http://schemas.openxmlformats.org/officeDocument/2006/relationships/hyperlink" Target="http://webapp.etsi.org/teldir/ListPersDetails.asp?PersId=53384" TargetMode="External" Id="Rf5e9f70e64b144a8" /><Relationship Type="http://schemas.openxmlformats.org/officeDocument/2006/relationships/hyperlink" Target="http://portal.3gpp.org/ngppapp/CreateTdoc.aspx?mode=view&amp;contributionId=946025" TargetMode="External" Id="Rf257b9aaac984183" /><Relationship Type="http://schemas.openxmlformats.org/officeDocument/2006/relationships/hyperlink" Target="http://portal.3gpp.org/ngppapp/CreateTdoc.aspx?mode=view&amp;contributionId=949700" TargetMode="External" Id="Recb89a0c292a4265" /><Relationship Type="http://schemas.openxmlformats.org/officeDocument/2006/relationships/hyperlink" Target="http://portal.3gpp.org/desktopmodules/Release/ReleaseDetails.aspx?releaseId=190" TargetMode="External" Id="R703ce5bcc8624918" /><Relationship Type="http://schemas.openxmlformats.org/officeDocument/2006/relationships/hyperlink" Target="http://portal.3gpp.org/desktopmodules/Specifications/SpecificationDetails.aspx?specificationId=1055" TargetMode="External" Id="R32178f4985944edf" /><Relationship Type="http://schemas.openxmlformats.org/officeDocument/2006/relationships/hyperlink" Target="http://portal.3gpp.org/desktopmodules/WorkItem/WorkItemDetails.aspx?workitemId=760029" TargetMode="External" Id="R23f65311ad6c4cd2" /><Relationship Type="http://schemas.openxmlformats.org/officeDocument/2006/relationships/hyperlink" Target="http://www.3gpp.org/ftp/tsg_ct/WG1_mm-cc-sm_ex-CN1/TSGC1_112bis_Vilnius/Docs/C1-186594.zip" TargetMode="External" Id="R08ff9e7bf9f045e4" /><Relationship Type="http://schemas.openxmlformats.org/officeDocument/2006/relationships/hyperlink" Target="http://webapp.etsi.org/teldir/ListPersDetails.asp?PersId=53384" TargetMode="External" Id="R7f347b2b56454dbc" /><Relationship Type="http://schemas.openxmlformats.org/officeDocument/2006/relationships/hyperlink" Target="http://portal.3gpp.org/ngppapp/CreateTdoc.aspx?mode=view&amp;contributionId=944881" TargetMode="External" Id="R5d60b8d2f44a4f06" /><Relationship Type="http://schemas.openxmlformats.org/officeDocument/2006/relationships/hyperlink" Target="http://portal.3gpp.org/ngppapp/CreateTdoc.aspx?mode=view&amp;contributionId=960628" TargetMode="External" Id="Rf26373d6a134446a" /><Relationship Type="http://schemas.openxmlformats.org/officeDocument/2006/relationships/hyperlink" Target="http://portal.3gpp.org/desktopmodules/Release/ReleaseDetails.aspx?releaseId=190" TargetMode="External" Id="R2b0c21d4da934c44" /><Relationship Type="http://schemas.openxmlformats.org/officeDocument/2006/relationships/hyperlink" Target="http://portal.3gpp.org/desktopmodules/WorkItem/WorkItemDetails.aspx?workitemId=750025" TargetMode="External" Id="Rab59ac40e7f7426a" /><Relationship Type="http://schemas.openxmlformats.org/officeDocument/2006/relationships/hyperlink" Target="http://www.3gpp.org/ftp/tsg_ct/WG1_mm-cc-sm_ex-CN1/TSGC1_112bis_Vilnius/Docs/C1-186595.zip" TargetMode="External" Id="R4feb66c1ac4f459f" /><Relationship Type="http://schemas.openxmlformats.org/officeDocument/2006/relationships/hyperlink" Target="http://webapp.etsi.org/teldir/ListPersDetails.asp?PersId=53384" TargetMode="External" Id="Rc4ace2b4c4db426f" /><Relationship Type="http://schemas.openxmlformats.org/officeDocument/2006/relationships/hyperlink" Target="http://portal.3gpp.org/ngppapp/CreateTdoc.aspx?mode=view&amp;contributionId=944437" TargetMode="External" Id="Rc647c876ab8a4957" /><Relationship Type="http://schemas.openxmlformats.org/officeDocument/2006/relationships/hyperlink" Target="http://portal.3gpp.org/ngppapp/CreateTdoc.aspx?mode=view&amp;contributionId=949691" TargetMode="External" Id="R0cea46a2bd2d41ef" /><Relationship Type="http://schemas.openxmlformats.org/officeDocument/2006/relationships/hyperlink" Target="http://portal.3gpp.org/desktopmodules/Release/ReleaseDetails.aspx?releaseId=191" TargetMode="External" Id="Rb87941141c344897" /><Relationship Type="http://schemas.openxmlformats.org/officeDocument/2006/relationships/hyperlink" Target="http://www.3gpp.org/ftp/tsg_ct/WG1_mm-cc-sm_ex-CN1/TSGC1_112bis_Vilnius/Docs/C1-186596.zip" TargetMode="External" Id="Rbc979c9f27624068" /><Relationship Type="http://schemas.openxmlformats.org/officeDocument/2006/relationships/hyperlink" Target="http://webapp.etsi.org/teldir/ListPersDetails.asp?PersId=53384" TargetMode="External" Id="R5f7079fdeda24a63" /><Relationship Type="http://schemas.openxmlformats.org/officeDocument/2006/relationships/hyperlink" Target="http://portal.3gpp.org/ngppapp/CreateTdoc.aspx?mode=view&amp;contributionId=944540" TargetMode="External" Id="Rd101cb1464374f92" /><Relationship Type="http://schemas.openxmlformats.org/officeDocument/2006/relationships/hyperlink" Target="http://portal.3gpp.org/desktopmodules/Release/ReleaseDetails.aspx?releaseId=191" TargetMode="External" Id="Rf994e1f037724082" /><Relationship Type="http://schemas.openxmlformats.org/officeDocument/2006/relationships/hyperlink" Target="http://www.3gpp.org/ftp/tsg_ct/WG1_mm-cc-sm_ex-CN1/TSGC1_112bis_Vilnius/Docs/C1-186597.zip" TargetMode="External" Id="R2ca1e6fdcf3847c7" /><Relationship Type="http://schemas.openxmlformats.org/officeDocument/2006/relationships/hyperlink" Target="http://webapp.etsi.org/teldir/ListPersDetails.asp?PersId=53384" TargetMode="External" Id="Rb951c239449d4102" /><Relationship Type="http://schemas.openxmlformats.org/officeDocument/2006/relationships/hyperlink" Target="http://portal.3gpp.org/ngppapp/CreateTdoc.aspx?mode=view&amp;contributionId=944720" TargetMode="External" Id="R7ec7336900ee4e4c" /><Relationship Type="http://schemas.openxmlformats.org/officeDocument/2006/relationships/hyperlink" Target="http://portal.3gpp.org/desktopmodules/Release/ReleaseDetails.aspx?releaseId=191" TargetMode="External" Id="R516ea07fdea04ecd" /><Relationship Type="http://schemas.openxmlformats.org/officeDocument/2006/relationships/hyperlink" Target="http://www.3gpp.org/ftp/tsg_ct/WG1_mm-cc-sm_ex-CN1/TSGC1_112bis_Vilnius/Docs/C1-186598.zip" TargetMode="External" Id="Rb86fe95c827944b8" /><Relationship Type="http://schemas.openxmlformats.org/officeDocument/2006/relationships/hyperlink" Target="http://webapp.etsi.org/teldir/ListPersDetails.asp?PersId=53384" TargetMode="External" Id="R51459efe324742ae" /><Relationship Type="http://schemas.openxmlformats.org/officeDocument/2006/relationships/hyperlink" Target="http://portal.3gpp.org/ngppapp/CreateTdoc.aspx?mode=view&amp;contributionId=945087" TargetMode="External" Id="Rfb21a8d0f6f9495d" /><Relationship Type="http://schemas.openxmlformats.org/officeDocument/2006/relationships/hyperlink" Target="http://portal.3gpp.org/desktopmodules/Release/ReleaseDetails.aspx?releaseId=191" TargetMode="External" Id="R07bfb9ada9384284" /><Relationship Type="http://schemas.openxmlformats.org/officeDocument/2006/relationships/hyperlink" Target="http://www.3gpp.org/ftp/tsg_ct/WG1_mm-cc-sm_ex-CN1/TSGC1_112bis_Vilnius/Docs/C1-186599.zip" TargetMode="External" Id="R5e7bbb238cdb4e1a" /><Relationship Type="http://schemas.openxmlformats.org/officeDocument/2006/relationships/hyperlink" Target="http://webapp.etsi.org/teldir/ListPersDetails.asp?PersId=53384" TargetMode="External" Id="Rd8ea6baaba904035" /><Relationship Type="http://schemas.openxmlformats.org/officeDocument/2006/relationships/hyperlink" Target="http://portal.3gpp.org/ngppapp/CreateTdoc.aspx?mode=view&amp;contributionId=946021" TargetMode="External" Id="R28d913f0777e4490" /><Relationship Type="http://schemas.openxmlformats.org/officeDocument/2006/relationships/hyperlink" Target="http://portal.3gpp.org/ngppapp/CreateTdoc.aspx?mode=view&amp;contributionId=949690" TargetMode="External" Id="R9b5206d074fc4127" /><Relationship Type="http://schemas.openxmlformats.org/officeDocument/2006/relationships/hyperlink" Target="http://www.3gpp.org/ftp/tsg_ct/WG1_mm-cc-sm_ex-CN1/TSGC1_112bis_Vilnius/Docs/C1-186600.zip" TargetMode="External" Id="R11097aceca7d4ff6" /><Relationship Type="http://schemas.openxmlformats.org/officeDocument/2006/relationships/hyperlink" Target="http://webapp.etsi.org/teldir/ListPersDetails.asp?PersId=53384" TargetMode="External" Id="Rade1d9d0e0b84e43" /><Relationship Type="http://schemas.openxmlformats.org/officeDocument/2006/relationships/hyperlink" Target="http://www.3gpp.org/ftp/tsg_ct/WG1_mm-cc-sm_ex-CN1/TSGC1_112bis_Vilnius/Docs/C1-186601.zip" TargetMode="External" Id="R6cfff63d61ce4934" /><Relationship Type="http://schemas.openxmlformats.org/officeDocument/2006/relationships/hyperlink" Target="http://webapp.etsi.org/teldir/ListPersDetails.asp?PersId=53384" TargetMode="External" Id="R1a75342b34d346e9" /><Relationship Type="http://schemas.openxmlformats.org/officeDocument/2006/relationships/hyperlink" Target="http://portal.3gpp.org/ngppapp/CreateTdoc.aspx?mode=view&amp;contributionId=944370" TargetMode="External" Id="R9da231751ac14dce" /><Relationship Type="http://schemas.openxmlformats.org/officeDocument/2006/relationships/hyperlink" Target="http://portal.3gpp.org/ngppapp/CreateTdoc.aspx?mode=view&amp;contributionId=949693" TargetMode="External" Id="R458bd37582a0443e" /><Relationship Type="http://schemas.openxmlformats.org/officeDocument/2006/relationships/hyperlink" Target="http://portal.3gpp.org/desktopmodules/Release/ReleaseDetails.aspx?releaseId=190" TargetMode="External" Id="R7e17552fb8644e1a" /><Relationship Type="http://schemas.openxmlformats.org/officeDocument/2006/relationships/hyperlink" Target="http://portal.3gpp.org/desktopmodules/Specifications/SpecificationDetails.aspx?specificationId=3370" TargetMode="External" Id="R5c6c3e0015354670" /><Relationship Type="http://schemas.openxmlformats.org/officeDocument/2006/relationships/hyperlink" Target="http://portal.3gpp.org/desktopmodules/WorkItem/WorkItemDetails.aspx?workitemId=750025" TargetMode="External" Id="R21775e3837fd4d4a" /><Relationship Type="http://schemas.openxmlformats.org/officeDocument/2006/relationships/hyperlink" Target="http://www.3gpp.org/ftp/tsg_ct/WG1_mm-cc-sm_ex-CN1/TSGC1_112bis_Vilnius/Docs/C1-186602.zip" TargetMode="External" Id="R18f01661f5954ca7" /><Relationship Type="http://schemas.openxmlformats.org/officeDocument/2006/relationships/hyperlink" Target="http://webapp.etsi.org/teldir/ListPersDetails.asp?PersId=53384" TargetMode="External" Id="Ra0192c251dcb4e52" /><Relationship Type="http://schemas.openxmlformats.org/officeDocument/2006/relationships/hyperlink" Target="http://portal.3gpp.org/ngppapp/CreateTdoc.aspx?mode=view&amp;contributionId=944373" TargetMode="External" Id="R1c8ad35bc825426b" /><Relationship Type="http://schemas.openxmlformats.org/officeDocument/2006/relationships/hyperlink" Target="http://portal.3gpp.org/ngppapp/CreateTdoc.aspx?mode=view&amp;contributionId=949694" TargetMode="External" Id="R05f8748d48024225" /><Relationship Type="http://schemas.openxmlformats.org/officeDocument/2006/relationships/hyperlink" Target="http://portal.3gpp.org/desktopmodules/Release/ReleaseDetails.aspx?releaseId=190" TargetMode="External" Id="R67e256ac66f64b50" /><Relationship Type="http://schemas.openxmlformats.org/officeDocument/2006/relationships/hyperlink" Target="http://portal.3gpp.org/desktopmodules/Specifications/SpecificationDetails.aspx?specificationId=3370" TargetMode="External" Id="R633f0f7868bb4221" /><Relationship Type="http://schemas.openxmlformats.org/officeDocument/2006/relationships/hyperlink" Target="http://portal.3gpp.org/desktopmodules/WorkItem/WorkItemDetails.aspx?workitemId=750025" TargetMode="External" Id="Rdc7004b1c4644c46" /><Relationship Type="http://schemas.openxmlformats.org/officeDocument/2006/relationships/hyperlink" Target="http://www.3gpp.org/ftp/tsg_ct/WG1_mm-cc-sm_ex-CN1/TSGC1_112bis_Vilnius/Docs/C1-186603.zip" TargetMode="External" Id="R7c459b2a71494279" /><Relationship Type="http://schemas.openxmlformats.org/officeDocument/2006/relationships/hyperlink" Target="http://webapp.etsi.org/teldir/ListPersDetails.asp?PersId=53384" TargetMode="External" Id="R86740ed9e21f4f25" /><Relationship Type="http://schemas.openxmlformats.org/officeDocument/2006/relationships/hyperlink" Target="http://portal.3gpp.org/ngppapp/CreateTdoc.aspx?mode=view&amp;contributionId=944374" TargetMode="External" Id="R17327333cf2841c9" /><Relationship Type="http://schemas.openxmlformats.org/officeDocument/2006/relationships/hyperlink" Target="http://portal.3gpp.org/ngppapp/CreateTdoc.aspx?mode=view&amp;contributionId=949741" TargetMode="External" Id="Re33b5ea8289142a3" /><Relationship Type="http://schemas.openxmlformats.org/officeDocument/2006/relationships/hyperlink" Target="http://portal.3gpp.org/desktopmodules/Release/ReleaseDetails.aspx?releaseId=190" TargetMode="External" Id="Rf93b6adcfd624e4e" /><Relationship Type="http://schemas.openxmlformats.org/officeDocument/2006/relationships/hyperlink" Target="http://portal.3gpp.org/desktopmodules/Specifications/SpecificationDetails.aspx?specificationId=3370" TargetMode="External" Id="Rfd69858771e24ca3" /><Relationship Type="http://schemas.openxmlformats.org/officeDocument/2006/relationships/hyperlink" Target="http://portal.3gpp.org/desktopmodules/WorkItem/WorkItemDetails.aspx?workitemId=750025" TargetMode="External" Id="Rfb0cd458f1104cd4" /><Relationship Type="http://schemas.openxmlformats.org/officeDocument/2006/relationships/hyperlink" Target="http://webapp.etsi.org/teldir/ListPersDetails.asp?PersId=53384" TargetMode="External" Id="R1af55388608f4c81" /><Relationship Type="http://schemas.openxmlformats.org/officeDocument/2006/relationships/hyperlink" Target="http://portal.3gpp.org/ngppapp/CreateTdoc.aspx?mode=view&amp;contributionId=945070" TargetMode="External" Id="Re5ce0cbb0f6c44f8" /><Relationship Type="http://schemas.openxmlformats.org/officeDocument/2006/relationships/hyperlink" Target="http://portal.3gpp.org/desktopmodules/Release/ReleaseDetails.aspx?releaseId=190" TargetMode="External" Id="Ra8d308769f0a499e" /><Relationship Type="http://schemas.openxmlformats.org/officeDocument/2006/relationships/hyperlink" Target="http://portal.3gpp.org/desktopmodules/Specifications/SpecificationDetails.aspx?specificationId=3370" TargetMode="External" Id="Ra374c40cfc0d462a" /><Relationship Type="http://schemas.openxmlformats.org/officeDocument/2006/relationships/hyperlink" Target="http://portal.3gpp.org/desktopmodules/WorkItem/WorkItemDetails.aspx?workitemId=750025" TargetMode="External" Id="Redbb10b34c8548ff" /><Relationship Type="http://schemas.openxmlformats.org/officeDocument/2006/relationships/hyperlink" Target="http://www.3gpp.org/ftp/tsg_ct/WG1_mm-cc-sm_ex-CN1/TSGC1_112bis_Vilnius/Docs/C1-186605.zip" TargetMode="External" Id="R6fc28c94ac13471c" /><Relationship Type="http://schemas.openxmlformats.org/officeDocument/2006/relationships/hyperlink" Target="http://webapp.etsi.org/teldir/ListPersDetails.asp?PersId=53384" TargetMode="External" Id="Rc0e9ac181bb14dde" /><Relationship Type="http://schemas.openxmlformats.org/officeDocument/2006/relationships/hyperlink" Target="http://portal.3gpp.org/ngppapp/CreateTdoc.aspx?mode=view&amp;contributionId=949702" TargetMode="External" Id="R7d134abf7a534281" /><Relationship Type="http://schemas.openxmlformats.org/officeDocument/2006/relationships/hyperlink" Target="http://www.3gpp.org/ftp/tsg_ct/WG1_mm-cc-sm_ex-CN1/TSGC1_112bis_Vilnius/Docs/C1-186606.zip" TargetMode="External" Id="R56c9b241948341e6" /><Relationship Type="http://schemas.openxmlformats.org/officeDocument/2006/relationships/hyperlink" Target="http://webapp.etsi.org/teldir/ListPersDetails.asp?PersId=53384" TargetMode="External" Id="R38951d37c8e4466c" /><Relationship Type="http://schemas.openxmlformats.org/officeDocument/2006/relationships/hyperlink" Target="http://portal.3gpp.org/ngppapp/CreateTdoc.aspx?mode=view&amp;contributionId=935859" TargetMode="External" Id="Redc1b2f0c383412c" /><Relationship Type="http://schemas.openxmlformats.org/officeDocument/2006/relationships/hyperlink" Target="http://portal.3gpp.org/ngppapp/CreateTdoc.aspx?mode=view&amp;contributionId=968767" TargetMode="External" Id="Raaa982f0b50e4f4c" /><Relationship Type="http://schemas.openxmlformats.org/officeDocument/2006/relationships/hyperlink" Target="http://portal.3gpp.org/desktopmodules/Release/ReleaseDetails.aspx?releaseId=190" TargetMode="External" Id="Rbe21c9e6bcac4dc2" /><Relationship Type="http://schemas.openxmlformats.org/officeDocument/2006/relationships/hyperlink" Target="http://portal.3gpp.org/desktopmodules/Specifications/SpecificationDetails.aspx?specificationId=789" TargetMode="External" Id="Ra9ae75875bb543b6" /><Relationship Type="http://schemas.openxmlformats.org/officeDocument/2006/relationships/hyperlink" Target="http://portal.3gpp.org/desktopmodules/WorkItem/WorkItemDetails.aspx?workitemId=750025" TargetMode="External" Id="R5fa866b22a4f45f0" /><Relationship Type="http://schemas.openxmlformats.org/officeDocument/2006/relationships/hyperlink" Target="http://www.3gpp.org/ftp/tsg_ct/WG1_mm-cc-sm_ex-CN1/TSGC1_112bis_Vilnius/Docs/C1-186607.zip" TargetMode="External" Id="R51ac680881704f20" /><Relationship Type="http://schemas.openxmlformats.org/officeDocument/2006/relationships/hyperlink" Target="http://webapp.etsi.org/teldir/ListPersDetails.asp?PersId=53384" TargetMode="External" Id="R634c8b8a3dcc4c6e" /><Relationship Type="http://schemas.openxmlformats.org/officeDocument/2006/relationships/hyperlink" Target="http://portal.3gpp.org/ngppapp/CreateTdoc.aspx?mode=view&amp;contributionId=944322" TargetMode="External" Id="R9514ff9d16de409d" /><Relationship Type="http://schemas.openxmlformats.org/officeDocument/2006/relationships/hyperlink" Target="http://portal.3gpp.org/ngppapp/CreateTdoc.aspx?mode=view&amp;contributionId=949831" TargetMode="External" Id="R98670fd712654fba" /><Relationship Type="http://schemas.openxmlformats.org/officeDocument/2006/relationships/hyperlink" Target="http://portal.3gpp.org/desktopmodules/Release/ReleaseDetails.aspx?releaseId=190" TargetMode="External" Id="Rb430a40e311145aa" /><Relationship Type="http://schemas.openxmlformats.org/officeDocument/2006/relationships/hyperlink" Target="http://portal.3gpp.org/desktopmodules/Specifications/SpecificationDetails.aspx?specificationId=789" TargetMode="External" Id="R891784669f2b4c43" /><Relationship Type="http://schemas.openxmlformats.org/officeDocument/2006/relationships/hyperlink" Target="http://portal.3gpp.org/desktopmodules/WorkItem/WorkItemDetails.aspx?workitemId=750025" TargetMode="External" Id="R5d67872cece94e0c" /><Relationship Type="http://schemas.openxmlformats.org/officeDocument/2006/relationships/hyperlink" Target="http://www.3gpp.org/ftp/tsg_ct/WG1_mm-cc-sm_ex-CN1/TSGC1_112bis_Vilnius/Docs/C1-186608.zip" TargetMode="External" Id="Ra56139afc99648c7" /><Relationship Type="http://schemas.openxmlformats.org/officeDocument/2006/relationships/hyperlink" Target="http://webapp.etsi.org/teldir/ListPersDetails.asp?PersId=53384" TargetMode="External" Id="R5cff2a7002004517" /><Relationship Type="http://schemas.openxmlformats.org/officeDocument/2006/relationships/hyperlink" Target="http://portal.3gpp.org/ngppapp/CreateTdoc.aspx?mode=view&amp;contributionId=944323" TargetMode="External" Id="R6ad7884065064f5a" /><Relationship Type="http://schemas.openxmlformats.org/officeDocument/2006/relationships/hyperlink" Target="http://portal.3gpp.org/ngppapp/CreateTdoc.aspx?mode=view&amp;contributionId=949832" TargetMode="External" Id="R7167e801bb7347b2" /><Relationship Type="http://schemas.openxmlformats.org/officeDocument/2006/relationships/hyperlink" Target="http://portal.3gpp.org/desktopmodules/Release/ReleaseDetails.aspx?releaseId=190" TargetMode="External" Id="Ra4126240d355480b" /><Relationship Type="http://schemas.openxmlformats.org/officeDocument/2006/relationships/hyperlink" Target="http://portal.3gpp.org/desktopmodules/Specifications/SpecificationDetails.aspx?specificationId=3370" TargetMode="External" Id="Rc902eaf781ea4e16" /><Relationship Type="http://schemas.openxmlformats.org/officeDocument/2006/relationships/hyperlink" Target="http://portal.3gpp.org/desktopmodules/WorkItem/WorkItemDetails.aspx?workitemId=750025" TargetMode="External" Id="R4ad978be5d1f4413" /><Relationship Type="http://schemas.openxmlformats.org/officeDocument/2006/relationships/hyperlink" Target="http://webapp.etsi.org/teldir/ListPersDetails.asp?PersId=53384" TargetMode="External" Id="R710bd15141584e54" /><Relationship Type="http://schemas.openxmlformats.org/officeDocument/2006/relationships/hyperlink" Target="http://portal.3gpp.org/ngppapp/CreateTdoc.aspx?mode=view&amp;contributionId=944900" TargetMode="External" Id="Rc10d2b90dc014e06" /><Relationship Type="http://schemas.openxmlformats.org/officeDocument/2006/relationships/hyperlink" Target="http://portal.3gpp.org/ngppapp/CreateTdoc.aspx?mode=view&amp;contributionId=959556" TargetMode="External" Id="R4f22bd54bfd74f53" /><Relationship Type="http://schemas.openxmlformats.org/officeDocument/2006/relationships/hyperlink" Target="http://portal.3gpp.org/desktopmodules/Release/ReleaseDetails.aspx?releaseId=190" TargetMode="External" Id="Rd15fc802d5684e05" /><Relationship Type="http://schemas.openxmlformats.org/officeDocument/2006/relationships/hyperlink" Target="http://portal.3gpp.org/desktopmodules/Specifications/SpecificationDetails.aspx?specificationId=789" TargetMode="External" Id="R7e95760447014462" /><Relationship Type="http://schemas.openxmlformats.org/officeDocument/2006/relationships/hyperlink" Target="http://portal.3gpp.org/desktopmodules/WorkItem/WorkItemDetails.aspx?workitemId=750025" TargetMode="External" Id="R040094e7d4514963" /><Relationship Type="http://schemas.openxmlformats.org/officeDocument/2006/relationships/hyperlink" Target="http://www.3gpp.org/ftp/tsg_ct/WG1_mm-cc-sm_ex-CN1/TSGC1_112bis_Vilnius/Docs/C1-186610.zip" TargetMode="External" Id="Rbaa60265561b4515" /><Relationship Type="http://schemas.openxmlformats.org/officeDocument/2006/relationships/hyperlink" Target="http://webapp.etsi.org/teldir/ListPersDetails.asp?PersId=53384" TargetMode="External" Id="Rd62af8f09b7c4d6b" /><Relationship Type="http://schemas.openxmlformats.org/officeDocument/2006/relationships/hyperlink" Target="http://portal.3gpp.org/ngppapp/CreateTdoc.aspx?mode=view&amp;contributionId=944959" TargetMode="External" Id="Rb7db3f54e9494e50" /><Relationship Type="http://schemas.openxmlformats.org/officeDocument/2006/relationships/hyperlink" Target="http://portal.3gpp.org/desktopmodules/Release/ReleaseDetails.aspx?releaseId=190" TargetMode="External" Id="R7e2a946d99ba4167" /><Relationship Type="http://schemas.openxmlformats.org/officeDocument/2006/relationships/hyperlink" Target="http://portal.3gpp.org/desktopmodules/Specifications/SpecificationDetails.aspx?specificationId=789" TargetMode="External" Id="R30a56c311d3d4aac" /><Relationship Type="http://schemas.openxmlformats.org/officeDocument/2006/relationships/hyperlink" Target="http://portal.3gpp.org/desktopmodules/WorkItem/WorkItemDetails.aspx?workitemId=750025" TargetMode="External" Id="Rc8876ed1b65443e2" /><Relationship Type="http://schemas.openxmlformats.org/officeDocument/2006/relationships/hyperlink" Target="http://www.3gpp.org/ftp/tsg_ct/WG1_mm-cc-sm_ex-CN1/TSGC1_112bis_Vilnius/Docs/C1-186611.zip" TargetMode="External" Id="Ra0fc8ddd66574ed5" /><Relationship Type="http://schemas.openxmlformats.org/officeDocument/2006/relationships/hyperlink" Target="http://webapp.etsi.org/teldir/ListPersDetails.asp?PersId=53384" TargetMode="External" Id="R50a7852b65ad4b0a" /><Relationship Type="http://schemas.openxmlformats.org/officeDocument/2006/relationships/hyperlink" Target="http://portal.3gpp.org/ngppapp/CreateTdoc.aspx?mode=view&amp;contributionId=944960" TargetMode="External" Id="Rd77c9793db3042b1" /><Relationship Type="http://schemas.openxmlformats.org/officeDocument/2006/relationships/hyperlink" Target="http://portal.3gpp.org/desktopmodules/Release/ReleaseDetails.aspx?releaseId=190" TargetMode="External" Id="R5d39d07fa9464274" /><Relationship Type="http://schemas.openxmlformats.org/officeDocument/2006/relationships/hyperlink" Target="http://portal.3gpp.org/desktopmodules/Specifications/SpecificationDetails.aspx?specificationId=789" TargetMode="External" Id="R6dbd54a1b9714f1d" /><Relationship Type="http://schemas.openxmlformats.org/officeDocument/2006/relationships/hyperlink" Target="http://portal.3gpp.org/desktopmodules/WorkItem/WorkItemDetails.aspx?workitemId=750025" TargetMode="External" Id="R2493e81dd17c43cb" /><Relationship Type="http://schemas.openxmlformats.org/officeDocument/2006/relationships/hyperlink" Target="http://www.3gpp.org/ftp/tsg_ct/WG1_mm-cc-sm_ex-CN1/TSGC1_112bis_Vilnius/Docs/C1-186612.zip" TargetMode="External" Id="R0fbb34ef3f7949c0" /><Relationship Type="http://schemas.openxmlformats.org/officeDocument/2006/relationships/hyperlink" Target="http://webapp.etsi.org/teldir/ListPersDetails.asp?PersId=53384" TargetMode="External" Id="R9db3b03c07b942ac" /><Relationship Type="http://schemas.openxmlformats.org/officeDocument/2006/relationships/hyperlink" Target="http://portal.3gpp.org/ngppapp/CreateTdoc.aspx?mode=view&amp;contributionId=943636" TargetMode="External" Id="R48d014ce957a407c" /><Relationship Type="http://schemas.openxmlformats.org/officeDocument/2006/relationships/hyperlink" Target="http://portal.3gpp.org/ngppapp/CreateTdoc.aspx?mode=view&amp;contributionId=949728" TargetMode="External" Id="R486821ba38b24f19" /><Relationship Type="http://schemas.openxmlformats.org/officeDocument/2006/relationships/hyperlink" Target="http://portal.3gpp.org/desktopmodules/Release/ReleaseDetails.aspx?releaseId=190" TargetMode="External" Id="Rdc91ba28a7df468d" /><Relationship Type="http://schemas.openxmlformats.org/officeDocument/2006/relationships/hyperlink" Target="http://portal.3gpp.org/desktopmodules/Specifications/SpecificationDetails.aspx?specificationId=3370" TargetMode="External" Id="R568bdac8dc464b3f" /><Relationship Type="http://schemas.openxmlformats.org/officeDocument/2006/relationships/hyperlink" Target="http://portal.3gpp.org/desktopmodules/WorkItem/WorkItemDetails.aspx?workitemId=750025" TargetMode="External" Id="R3cf7a5eb42b0456d" /><Relationship Type="http://schemas.openxmlformats.org/officeDocument/2006/relationships/hyperlink" Target="http://www.3gpp.org/ftp/tsg_ct/WG1_mm-cc-sm_ex-CN1/TSGC1_112bis_Vilnius/Docs/C1-186613.zip" TargetMode="External" Id="R2a02f00aac934a85" /><Relationship Type="http://schemas.openxmlformats.org/officeDocument/2006/relationships/hyperlink" Target="http://webapp.etsi.org/teldir/ListPersDetails.asp?PersId=53384" TargetMode="External" Id="R96bc3c60e5f4485d" /><Relationship Type="http://schemas.openxmlformats.org/officeDocument/2006/relationships/hyperlink" Target="http://portal.3gpp.org/ngppapp/CreateTdoc.aspx?mode=view&amp;contributionId=944179" TargetMode="External" Id="R554aec1636354701" /><Relationship Type="http://schemas.openxmlformats.org/officeDocument/2006/relationships/hyperlink" Target="http://portal.3gpp.org/desktopmodules/Release/ReleaseDetails.aspx?releaseId=190" TargetMode="External" Id="R10a0787c4c4c420d" /><Relationship Type="http://schemas.openxmlformats.org/officeDocument/2006/relationships/hyperlink" Target="http://portal.3gpp.org/desktopmodules/Specifications/SpecificationDetails.aspx?specificationId=3370" TargetMode="External" Id="R2681628d9de1445c" /><Relationship Type="http://schemas.openxmlformats.org/officeDocument/2006/relationships/hyperlink" Target="http://portal.3gpp.org/desktopmodules/WorkItem/WorkItemDetails.aspx?workitemId=750025" TargetMode="External" Id="Rf3d643d0af944684" /><Relationship Type="http://schemas.openxmlformats.org/officeDocument/2006/relationships/hyperlink" Target="http://www.3gpp.org/ftp/tsg_ct/WG1_mm-cc-sm_ex-CN1/TSGC1_112bis_Vilnius/Docs/C1-186614.zip" TargetMode="External" Id="R965aafe4b332437b" /><Relationship Type="http://schemas.openxmlformats.org/officeDocument/2006/relationships/hyperlink" Target="http://webapp.etsi.org/teldir/ListPersDetails.asp?PersId=53384" TargetMode="External" Id="R5370fea24a0d4b5f" /><Relationship Type="http://schemas.openxmlformats.org/officeDocument/2006/relationships/hyperlink" Target="http://portal.3gpp.org/ngppapp/CreateTdoc.aspx?mode=view&amp;contributionId=944207" TargetMode="External" Id="R22b41daeb02545a2" /><Relationship Type="http://schemas.openxmlformats.org/officeDocument/2006/relationships/hyperlink" Target="http://portal.3gpp.org/ngppapp/CreateTdoc.aspx?mode=view&amp;contributionId=949729" TargetMode="External" Id="R48e6421e364b4515" /><Relationship Type="http://schemas.openxmlformats.org/officeDocument/2006/relationships/hyperlink" Target="http://portal.3gpp.org/desktopmodules/Release/ReleaseDetails.aspx?releaseId=190" TargetMode="External" Id="R2eb9c04d2c13491b" /><Relationship Type="http://schemas.openxmlformats.org/officeDocument/2006/relationships/hyperlink" Target="http://portal.3gpp.org/desktopmodules/Specifications/SpecificationDetails.aspx?specificationId=3370" TargetMode="External" Id="R6981c38d5e80488a" /><Relationship Type="http://schemas.openxmlformats.org/officeDocument/2006/relationships/hyperlink" Target="http://portal.3gpp.org/desktopmodules/WorkItem/WorkItemDetails.aspx?workitemId=750025" TargetMode="External" Id="R9eb9da45868b43f6" /><Relationship Type="http://schemas.openxmlformats.org/officeDocument/2006/relationships/hyperlink" Target="http://www.3gpp.org/ftp/tsg_ct/WG1_mm-cc-sm_ex-CN1/TSGC1_112bis_Vilnius/Docs/C1-186615.zip" TargetMode="External" Id="R7012dd7886b942cb" /><Relationship Type="http://schemas.openxmlformats.org/officeDocument/2006/relationships/hyperlink" Target="http://webapp.etsi.org/teldir/ListPersDetails.asp?PersId=53384" TargetMode="External" Id="R3b6a4cb118a64c57" /><Relationship Type="http://schemas.openxmlformats.org/officeDocument/2006/relationships/hyperlink" Target="http://portal.3gpp.org/ngppapp/CreateTdoc.aspx?mode=view&amp;contributionId=944438" TargetMode="External" Id="R03cad4e935214f63" /><Relationship Type="http://schemas.openxmlformats.org/officeDocument/2006/relationships/hyperlink" Target="http://portal.3gpp.org/desktopmodules/Release/ReleaseDetails.aspx?releaseId=190" TargetMode="External" Id="R3b62748283b14c89" /><Relationship Type="http://schemas.openxmlformats.org/officeDocument/2006/relationships/hyperlink" Target="http://portal.3gpp.org/desktopmodules/Specifications/SpecificationDetails.aspx?specificationId=3370" TargetMode="External" Id="R165750c8a7fe48c1" /><Relationship Type="http://schemas.openxmlformats.org/officeDocument/2006/relationships/hyperlink" Target="http://portal.3gpp.org/desktopmodules/WorkItem/WorkItemDetails.aspx?workitemId=750025" TargetMode="External" Id="Ra487e392a963469c" /><Relationship Type="http://schemas.openxmlformats.org/officeDocument/2006/relationships/hyperlink" Target="http://www.3gpp.org/ftp/tsg_ct/WG1_mm-cc-sm_ex-CN1/TSGC1_112bis_Vilnius/Docs/C1-186616.zip" TargetMode="External" Id="Ra47b5de045724285" /><Relationship Type="http://schemas.openxmlformats.org/officeDocument/2006/relationships/hyperlink" Target="http://webapp.etsi.org/teldir/ListPersDetails.asp?PersId=53384" TargetMode="External" Id="Rb494412214fc445d" /><Relationship Type="http://schemas.openxmlformats.org/officeDocument/2006/relationships/hyperlink" Target="http://portal.3gpp.org/ngppapp/CreateTdoc.aspx?mode=view&amp;contributionId=944898" TargetMode="External" Id="R4cdc5a5f616e4a46" /><Relationship Type="http://schemas.openxmlformats.org/officeDocument/2006/relationships/hyperlink" Target="http://portal.3gpp.org/desktopmodules/Release/ReleaseDetails.aspx?releaseId=190" TargetMode="External" Id="R908ec3d3fd2a435d" /><Relationship Type="http://schemas.openxmlformats.org/officeDocument/2006/relationships/hyperlink" Target="http://portal.3gpp.org/desktopmodules/Specifications/SpecificationDetails.aspx?specificationId=3370" TargetMode="External" Id="R41ec7353f734428c" /><Relationship Type="http://schemas.openxmlformats.org/officeDocument/2006/relationships/hyperlink" Target="http://portal.3gpp.org/desktopmodules/WorkItem/WorkItemDetails.aspx?workitemId=750025" TargetMode="External" Id="Rc024fc77bb054393" /><Relationship Type="http://schemas.openxmlformats.org/officeDocument/2006/relationships/hyperlink" Target="http://www.3gpp.org/ftp/tsg_ct/WG1_mm-cc-sm_ex-CN1/TSGC1_112bis_Vilnius/Docs/C1-186617.zip" TargetMode="External" Id="R2d4f930a23894658" /><Relationship Type="http://schemas.openxmlformats.org/officeDocument/2006/relationships/hyperlink" Target="http://webapp.etsi.org/teldir/ListPersDetails.asp?PersId=53384" TargetMode="External" Id="R6a772adf07c1460b" /><Relationship Type="http://schemas.openxmlformats.org/officeDocument/2006/relationships/hyperlink" Target="http://portal.3gpp.org/ngppapp/CreateTdoc.aspx?mode=view&amp;contributionId=944883" TargetMode="External" Id="R4cef0dbc848144c3" /><Relationship Type="http://schemas.openxmlformats.org/officeDocument/2006/relationships/hyperlink" Target="http://portal.3gpp.org/ngppapp/CreateTdoc.aspx?mode=view&amp;contributionId=961438" TargetMode="External" Id="R35eedc45fa984c03" /><Relationship Type="http://schemas.openxmlformats.org/officeDocument/2006/relationships/hyperlink" Target="http://portal.3gpp.org/desktopmodules/Release/ReleaseDetails.aspx?releaseId=190" TargetMode="External" Id="R0dbf5fcfd0fd4d1c" /><Relationship Type="http://schemas.openxmlformats.org/officeDocument/2006/relationships/hyperlink" Target="http://portal.3gpp.org/desktopmodules/Specifications/SpecificationDetails.aspx?specificationId=3370" TargetMode="External" Id="R99f14e2bffd34815" /><Relationship Type="http://schemas.openxmlformats.org/officeDocument/2006/relationships/hyperlink" Target="http://portal.3gpp.org/desktopmodules/WorkItem/WorkItemDetails.aspx?workitemId=750025" TargetMode="External" Id="Rf8179acab6714677" /><Relationship Type="http://schemas.openxmlformats.org/officeDocument/2006/relationships/hyperlink" Target="http://www.3gpp.org/ftp/tsg_ct/WG1_mm-cc-sm_ex-CN1/TSGC1_112bis_Vilnius/Docs/C1-186618.zip" TargetMode="External" Id="R369f0de65f1440d9" /><Relationship Type="http://schemas.openxmlformats.org/officeDocument/2006/relationships/hyperlink" Target="http://webapp.etsi.org/teldir/ListPersDetails.asp?PersId=53384" TargetMode="External" Id="Rd6793b019a664b5f" /><Relationship Type="http://schemas.openxmlformats.org/officeDocument/2006/relationships/hyperlink" Target="http://portal.3gpp.org/ngppapp/CreateTdoc.aspx?mode=view&amp;contributionId=944888" TargetMode="External" Id="R61780c3c36fc4c01" /><Relationship Type="http://schemas.openxmlformats.org/officeDocument/2006/relationships/hyperlink" Target="http://portal.3gpp.org/ngppapp/CreateTdoc.aspx?mode=view&amp;contributionId=949830" TargetMode="External" Id="R6faa890248a3404e" /><Relationship Type="http://schemas.openxmlformats.org/officeDocument/2006/relationships/hyperlink" Target="http://portal.3gpp.org/desktopmodules/Release/ReleaseDetails.aspx?releaseId=190" TargetMode="External" Id="R6035bfaa0b5d43de" /><Relationship Type="http://schemas.openxmlformats.org/officeDocument/2006/relationships/hyperlink" Target="http://portal.3gpp.org/desktopmodules/Specifications/SpecificationDetails.aspx?specificationId=1014" TargetMode="External" Id="Rce5d36aeeb0d476a" /><Relationship Type="http://schemas.openxmlformats.org/officeDocument/2006/relationships/hyperlink" Target="http://portal.3gpp.org/desktopmodules/WorkItem/WorkItemDetails.aspx?workitemId=750025" TargetMode="External" Id="Rbb9688c9d45c44ee" /><Relationship Type="http://schemas.openxmlformats.org/officeDocument/2006/relationships/hyperlink" Target="http://www.3gpp.org/ftp/tsg_ct/WG1_mm-cc-sm_ex-CN1/TSGC1_112bis_Vilnius/Docs/C1-186619.zip" TargetMode="External" Id="R1ca0b44016d242b9" /><Relationship Type="http://schemas.openxmlformats.org/officeDocument/2006/relationships/hyperlink" Target="http://webapp.etsi.org/teldir/ListPersDetails.asp?PersId=53384" TargetMode="External" Id="R3b81940abb3a464e" /><Relationship Type="http://schemas.openxmlformats.org/officeDocument/2006/relationships/hyperlink" Target="http://portal.3gpp.org/ngppapp/CreateTdoc.aspx?mode=view&amp;contributionId=944958" TargetMode="External" Id="R5eef6a1171c14cf0" /><Relationship Type="http://schemas.openxmlformats.org/officeDocument/2006/relationships/hyperlink" Target="http://portal.3gpp.org/ngppapp/CreateTdoc.aspx?mode=view&amp;contributionId=949821" TargetMode="External" Id="R0e89b57ce06a4c4b" /><Relationship Type="http://schemas.openxmlformats.org/officeDocument/2006/relationships/hyperlink" Target="http://portal.3gpp.org/desktopmodules/Release/ReleaseDetails.aspx?releaseId=190" TargetMode="External" Id="Rd631e201d7f7425d" /><Relationship Type="http://schemas.openxmlformats.org/officeDocument/2006/relationships/hyperlink" Target="http://portal.3gpp.org/desktopmodules/Specifications/SpecificationDetails.aspx?specificationId=3370" TargetMode="External" Id="R5d028b5324654a69" /><Relationship Type="http://schemas.openxmlformats.org/officeDocument/2006/relationships/hyperlink" Target="http://portal.3gpp.org/desktopmodules/WorkItem/WorkItemDetails.aspx?workitemId=750025" TargetMode="External" Id="R79ddaf315bf342f3" /><Relationship Type="http://schemas.openxmlformats.org/officeDocument/2006/relationships/hyperlink" Target="http://www.3gpp.org/ftp/tsg_ct/WG1_mm-cc-sm_ex-CN1/TSGC1_112bis_Vilnius/Docs/C1-186620.zip" TargetMode="External" Id="R950da36753d944c0" /><Relationship Type="http://schemas.openxmlformats.org/officeDocument/2006/relationships/hyperlink" Target="http://webapp.etsi.org/teldir/ListPersDetails.asp?PersId=53384" TargetMode="External" Id="R1c1dd80bf1124c2d" /><Relationship Type="http://schemas.openxmlformats.org/officeDocument/2006/relationships/hyperlink" Target="http://portal.3gpp.org/ngppapp/CreateTdoc.aspx?mode=view&amp;contributionId=944996" TargetMode="External" Id="Re480a89b8e184653" /><Relationship Type="http://schemas.openxmlformats.org/officeDocument/2006/relationships/hyperlink" Target="http://portal.3gpp.org/desktopmodules/Release/ReleaseDetails.aspx?releaseId=190" TargetMode="External" Id="R4f36b8dac05744ae" /><Relationship Type="http://schemas.openxmlformats.org/officeDocument/2006/relationships/hyperlink" Target="http://portal.3gpp.org/desktopmodules/Specifications/SpecificationDetails.aspx?specificationId=3370" TargetMode="External" Id="Rb94b472991064e01" /><Relationship Type="http://schemas.openxmlformats.org/officeDocument/2006/relationships/hyperlink" Target="http://portal.3gpp.org/desktopmodules/WorkItem/WorkItemDetails.aspx?workitemId=750025" TargetMode="External" Id="Rb972764e976b4f6f" /><Relationship Type="http://schemas.openxmlformats.org/officeDocument/2006/relationships/hyperlink" Target="http://www.3gpp.org/ftp/tsg_ct/WG1_mm-cc-sm_ex-CN1/TSGC1_112bis_Vilnius/Docs/C1-186621.zip" TargetMode="External" Id="R469d9ff3c919458e" /><Relationship Type="http://schemas.openxmlformats.org/officeDocument/2006/relationships/hyperlink" Target="http://webapp.etsi.org/teldir/ListPersDetails.asp?PersId=53384" TargetMode="External" Id="R99d58c03a1cb4b34" /><Relationship Type="http://schemas.openxmlformats.org/officeDocument/2006/relationships/hyperlink" Target="http://portal.3gpp.org/ngppapp/CreateTdoc.aspx?mode=view&amp;contributionId=944997" TargetMode="External" Id="R0235abe8cb3b4f51" /><Relationship Type="http://schemas.openxmlformats.org/officeDocument/2006/relationships/hyperlink" Target="http://portal.3gpp.org/desktopmodules/Release/ReleaseDetails.aspx?releaseId=190" TargetMode="External" Id="R470210eccab34aaf" /><Relationship Type="http://schemas.openxmlformats.org/officeDocument/2006/relationships/hyperlink" Target="http://portal.3gpp.org/desktopmodules/Specifications/SpecificationDetails.aspx?specificationId=789" TargetMode="External" Id="R99e7d0378bfa402b" /><Relationship Type="http://schemas.openxmlformats.org/officeDocument/2006/relationships/hyperlink" Target="http://portal.3gpp.org/desktopmodules/WorkItem/WorkItemDetails.aspx?workitemId=750025" TargetMode="External" Id="R29a2379d3edb44ba" /><Relationship Type="http://schemas.openxmlformats.org/officeDocument/2006/relationships/hyperlink" Target="http://www.3gpp.org/ftp/tsg_ct/WG1_mm-cc-sm_ex-CN1/TSGC1_112bis_Vilnius/Docs/C1-186622.zip" TargetMode="External" Id="R322b9b3457bd418e" /><Relationship Type="http://schemas.openxmlformats.org/officeDocument/2006/relationships/hyperlink" Target="http://webapp.etsi.org/teldir/ListPersDetails.asp?PersId=53384" TargetMode="External" Id="R35a93f19f2e34cba" /><Relationship Type="http://schemas.openxmlformats.org/officeDocument/2006/relationships/hyperlink" Target="http://portal.3gpp.org/ngppapp/CreateTdoc.aspx?mode=view&amp;contributionId=935649" TargetMode="External" Id="R0a1891353b8d4b3b" /><Relationship Type="http://schemas.openxmlformats.org/officeDocument/2006/relationships/hyperlink" Target="http://portal.3gpp.org/ngppapp/CreateTdoc.aspx?mode=view&amp;contributionId=968134" TargetMode="External" Id="R323b1f5d6e1d4c7e" /><Relationship Type="http://schemas.openxmlformats.org/officeDocument/2006/relationships/hyperlink" Target="http://portal.3gpp.org/desktopmodules/Release/ReleaseDetails.aspx?releaseId=190" TargetMode="External" Id="R48f4967eeda64657" /><Relationship Type="http://schemas.openxmlformats.org/officeDocument/2006/relationships/hyperlink" Target="http://portal.3gpp.org/desktopmodules/Specifications/SpecificationDetails.aspx?specificationId=3472" TargetMode="External" Id="R9e3c145617e74c03" /><Relationship Type="http://schemas.openxmlformats.org/officeDocument/2006/relationships/hyperlink" Target="http://portal.3gpp.org/desktopmodules/WorkItem/WorkItemDetails.aspx?workitemId=750025" TargetMode="External" Id="Re33377412abf4392" /><Relationship Type="http://schemas.openxmlformats.org/officeDocument/2006/relationships/hyperlink" Target="http://www.3gpp.org/ftp/tsg_ct/WG1_mm-cc-sm_ex-CN1/TSGC1_112bis_Vilnius/Docs/C1-186623.zip" TargetMode="External" Id="R8dc13d53edca49e0" /><Relationship Type="http://schemas.openxmlformats.org/officeDocument/2006/relationships/hyperlink" Target="http://webapp.etsi.org/teldir/ListPersDetails.asp?PersId=53384" TargetMode="External" Id="R7875a5fd0a244ce7" /><Relationship Type="http://schemas.openxmlformats.org/officeDocument/2006/relationships/hyperlink" Target="http://portal.3gpp.org/ngppapp/CreateTdoc.aspx?mode=view&amp;contributionId=944895" TargetMode="External" Id="R71b43968fd4048e3" /><Relationship Type="http://schemas.openxmlformats.org/officeDocument/2006/relationships/hyperlink" Target="http://portal.3gpp.org/desktopmodules/Release/ReleaseDetails.aspx?releaseId=190" TargetMode="External" Id="Ra9098b17e52748c8" /><Relationship Type="http://schemas.openxmlformats.org/officeDocument/2006/relationships/hyperlink" Target="http://portal.3gpp.org/desktopmodules/Specifications/SpecificationDetails.aspx?specificationId=3370" TargetMode="External" Id="R37913e54741c424d" /><Relationship Type="http://schemas.openxmlformats.org/officeDocument/2006/relationships/hyperlink" Target="http://portal.3gpp.org/desktopmodules/WorkItem/WorkItemDetails.aspx?workitemId=750025" TargetMode="External" Id="Rbd3cefdd4982494d" /><Relationship Type="http://schemas.openxmlformats.org/officeDocument/2006/relationships/hyperlink" Target="http://www.3gpp.org/ftp/tsg_ct/WG1_mm-cc-sm_ex-CN1/TSGC1_112bis_Vilnius/Docs/C1-186624.zip" TargetMode="External" Id="R3d41d4cd6a4646d6" /><Relationship Type="http://schemas.openxmlformats.org/officeDocument/2006/relationships/hyperlink" Target="http://webapp.etsi.org/teldir/ListPersDetails.asp?PersId=53384" TargetMode="External" Id="Rf37dfd4e39c5431d" /><Relationship Type="http://schemas.openxmlformats.org/officeDocument/2006/relationships/hyperlink" Target="http://portal.3gpp.org/ngppapp/CreateTdoc.aspx?mode=view&amp;contributionId=945071" TargetMode="External" Id="Rd228033af62e4373" /><Relationship Type="http://schemas.openxmlformats.org/officeDocument/2006/relationships/hyperlink" Target="http://portal.3gpp.org/ngppapp/CreateTdoc.aspx?mode=view&amp;contributionId=949822" TargetMode="External" Id="R217253945e4d4035" /><Relationship Type="http://schemas.openxmlformats.org/officeDocument/2006/relationships/hyperlink" Target="http://portal.3gpp.org/desktopmodules/Release/ReleaseDetails.aspx?releaseId=190" TargetMode="External" Id="Re466eaf05fa64f45" /><Relationship Type="http://schemas.openxmlformats.org/officeDocument/2006/relationships/hyperlink" Target="http://portal.3gpp.org/desktopmodules/Specifications/SpecificationDetails.aspx?specificationId=3370" TargetMode="External" Id="R1315dc8e19c447e7" /><Relationship Type="http://schemas.openxmlformats.org/officeDocument/2006/relationships/hyperlink" Target="http://portal.3gpp.org/desktopmodules/WorkItem/WorkItemDetails.aspx?workitemId=750025" TargetMode="External" Id="Rba235cefe561419b" /><Relationship Type="http://schemas.openxmlformats.org/officeDocument/2006/relationships/hyperlink" Target="http://www.3gpp.org/ftp/tsg_ct/WG1_mm-cc-sm_ex-CN1/TSGC1_112bis_Vilnius/Docs/C1-186625.zip" TargetMode="External" Id="Rba0838e13a714e24" /><Relationship Type="http://schemas.openxmlformats.org/officeDocument/2006/relationships/hyperlink" Target="http://webapp.etsi.org/teldir/ListPersDetails.asp?PersId=53384" TargetMode="External" Id="R8db024689d9b422e" /><Relationship Type="http://schemas.openxmlformats.org/officeDocument/2006/relationships/hyperlink" Target="http://portal.3gpp.org/ngppapp/CreateTdoc.aspx?mode=view&amp;contributionId=943634" TargetMode="External" Id="Rcf5fc2ca387240fb" /><Relationship Type="http://schemas.openxmlformats.org/officeDocument/2006/relationships/hyperlink" Target="http://portal.3gpp.org/ngppapp/CreateTdoc.aspx?mode=view&amp;contributionId=960589" TargetMode="External" Id="R367817ed64964604" /><Relationship Type="http://schemas.openxmlformats.org/officeDocument/2006/relationships/hyperlink" Target="http://portal.3gpp.org/desktopmodules/Release/ReleaseDetails.aspx?releaseId=190" TargetMode="External" Id="R2db323c7ee8e47b0" /><Relationship Type="http://schemas.openxmlformats.org/officeDocument/2006/relationships/hyperlink" Target="http://portal.3gpp.org/desktopmodules/Specifications/SpecificationDetails.aspx?specificationId=3370" TargetMode="External" Id="Rb1863779e9f9452a" /><Relationship Type="http://schemas.openxmlformats.org/officeDocument/2006/relationships/hyperlink" Target="http://portal.3gpp.org/desktopmodules/WorkItem/WorkItemDetails.aspx?workitemId=750025" TargetMode="External" Id="R503ced2b81994361" /><Relationship Type="http://schemas.openxmlformats.org/officeDocument/2006/relationships/hyperlink" Target="http://webapp.etsi.org/teldir/ListPersDetails.asp?PersId=53384" TargetMode="External" Id="R2fab07f3662c4cee" /><Relationship Type="http://schemas.openxmlformats.org/officeDocument/2006/relationships/hyperlink" Target="http://portal.3gpp.org/ngppapp/CreateTdoc.aspx?mode=view&amp;contributionId=942142" TargetMode="External" Id="R4f63c4a026f048a9" /><Relationship Type="http://schemas.openxmlformats.org/officeDocument/2006/relationships/hyperlink" Target="http://portal.3gpp.org/desktopmodules/Release/ReleaseDetails.aspx?releaseId=190" TargetMode="External" Id="R2fe2d80e186442ec" /><Relationship Type="http://schemas.openxmlformats.org/officeDocument/2006/relationships/hyperlink" Target="http://portal.3gpp.org/desktopmodules/Specifications/SpecificationDetails.aspx?specificationId=3370" TargetMode="External" Id="R35b67bdda9774d6e" /><Relationship Type="http://schemas.openxmlformats.org/officeDocument/2006/relationships/hyperlink" Target="http://portal.3gpp.org/desktopmodules/WorkItem/WorkItemDetails.aspx?workitemId=750025" TargetMode="External" Id="R11adfd4248f94e52" /><Relationship Type="http://schemas.openxmlformats.org/officeDocument/2006/relationships/hyperlink" Target="http://webapp.etsi.org/teldir/ListPersDetails.asp?PersId=53384" TargetMode="External" Id="R4eb84064592c4835" /><Relationship Type="http://schemas.openxmlformats.org/officeDocument/2006/relationships/hyperlink" Target="http://portal.3gpp.org/ngppapp/CreateTdoc.aspx?mode=view&amp;contributionId=943370" TargetMode="External" Id="Rabf1cea0c7504713" /><Relationship Type="http://schemas.openxmlformats.org/officeDocument/2006/relationships/hyperlink" Target="http://portal.3gpp.org/desktopmodules/Release/ReleaseDetails.aspx?releaseId=190" TargetMode="External" Id="Rfee04db66df644ed" /><Relationship Type="http://schemas.openxmlformats.org/officeDocument/2006/relationships/hyperlink" Target="http://portal.3gpp.org/desktopmodules/Specifications/SpecificationDetails.aspx?specificationId=3370" TargetMode="External" Id="Ree32b857884e4c2d" /><Relationship Type="http://schemas.openxmlformats.org/officeDocument/2006/relationships/hyperlink" Target="http://portal.3gpp.org/desktopmodules/WorkItem/WorkItemDetails.aspx?workitemId=750025" TargetMode="External" Id="R5da4e66d3aec494a" /><Relationship Type="http://schemas.openxmlformats.org/officeDocument/2006/relationships/hyperlink" Target="http://webapp.etsi.org/teldir/ListPersDetails.asp?PersId=53384" TargetMode="External" Id="R362a115fe6e94a39" /><Relationship Type="http://schemas.openxmlformats.org/officeDocument/2006/relationships/hyperlink" Target="http://portal.3gpp.org/ngppapp/CreateTdoc.aspx?mode=view&amp;contributionId=943371" TargetMode="External" Id="Rae6822ab13f64aaf" /><Relationship Type="http://schemas.openxmlformats.org/officeDocument/2006/relationships/hyperlink" Target="http://portal.3gpp.org/desktopmodules/Release/ReleaseDetails.aspx?releaseId=190" TargetMode="External" Id="R3789ad1d967145a8" /><Relationship Type="http://schemas.openxmlformats.org/officeDocument/2006/relationships/hyperlink" Target="http://portal.3gpp.org/desktopmodules/Specifications/SpecificationDetails.aspx?specificationId=1072" TargetMode="External" Id="Rb60912115e0440f1" /><Relationship Type="http://schemas.openxmlformats.org/officeDocument/2006/relationships/hyperlink" Target="http://portal.3gpp.org/desktopmodules/WorkItem/WorkItemDetails.aspx?workitemId=750025" TargetMode="External" Id="Rf88456385d9748ae" /><Relationship Type="http://schemas.openxmlformats.org/officeDocument/2006/relationships/hyperlink" Target="http://www.3gpp.org/ftp/tsg_ct/WG1_mm-cc-sm_ex-CN1/TSGC1_112bis_Vilnius/Docs/C1-186629.zip" TargetMode="External" Id="R0d887f1fe4214c07" /><Relationship Type="http://schemas.openxmlformats.org/officeDocument/2006/relationships/hyperlink" Target="http://webapp.etsi.org/teldir/ListPersDetails.asp?PersId=53384" TargetMode="External" Id="Rac481a1710124cf1" /><Relationship Type="http://schemas.openxmlformats.org/officeDocument/2006/relationships/hyperlink" Target="http://portal.3gpp.org/ngppapp/CreateTdoc.aspx?mode=view&amp;contributionId=943633" TargetMode="External" Id="Rd777669e8f7c4c30" /><Relationship Type="http://schemas.openxmlformats.org/officeDocument/2006/relationships/hyperlink" Target="http://portal.3gpp.org/desktopmodules/Release/ReleaseDetails.aspx?releaseId=190" TargetMode="External" Id="Rbbabb1a5354a4a90" /><Relationship Type="http://schemas.openxmlformats.org/officeDocument/2006/relationships/hyperlink" Target="http://portal.3gpp.org/desktopmodules/Specifications/SpecificationDetails.aspx?specificationId=3370" TargetMode="External" Id="R64033a4f34144aca" /><Relationship Type="http://schemas.openxmlformats.org/officeDocument/2006/relationships/hyperlink" Target="http://portal.3gpp.org/desktopmodules/WorkItem/WorkItemDetails.aspx?workitemId=750025" TargetMode="External" Id="R5bd3d14e5fc347ba" /><Relationship Type="http://schemas.openxmlformats.org/officeDocument/2006/relationships/hyperlink" Target="http://www.3gpp.org/ftp/tsg_ct/WG1_mm-cc-sm_ex-CN1/TSGC1_112bis_Vilnius/Docs/C1-186630.zip" TargetMode="External" Id="R542f4b24c3b3474c" /><Relationship Type="http://schemas.openxmlformats.org/officeDocument/2006/relationships/hyperlink" Target="http://webapp.etsi.org/teldir/ListPersDetails.asp?PersId=53384" TargetMode="External" Id="R9ac9c41851e34dc3" /><Relationship Type="http://schemas.openxmlformats.org/officeDocument/2006/relationships/hyperlink" Target="http://portal.3gpp.org/ngppapp/CreateTdoc.aspx?mode=view&amp;contributionId=944978" TargetMode="External" Id="R10eee37764814c5a" /><Relationship Type="http://schemas.openxmlformats.org/officeDocument/2006/relationships/hyperlink" Target="http://portal.3gpp.org/desktopmodules/Release/ReleaseDetails.aspx?releaseId=190" TargetMode="External" Id="Rbdca80b4de0349c8" /><Relationship Type="http://schemas.openxmlformats.org/officeDocument/2006/relationships/hyperlink" Target="http://portal.3gpp.org/desktopmodules/Specifications/SpecificationDetails.aspx?specificationId=3370" TargetMode="External" Id="R0df21476135043ae" /><Relationship Type="http://schemas.openxmlformats.org/officeDocument/2006/relationships/hyperlink" Target="http://portal.3gpp.org/desktopmodules/WorkItem/WorkItemDetails.aspx?workitemId=750025" TargetMode="External" Id="R7441a96276d4418c" /><Relationship Type="http://schemas.openxmlformats.org/officeDocument/2006/relationships/hyperlink" Target="http://www.3gpp.org/ftp/tsg_ct/WG1_mm-cc-sm_ex-CN1/TSGC1_112bis_Vilnius/Docs/C1-186631.zip" TargetMode="External" Id="R56faab2ca6ec4f2e" /><Relationship Type="http://schemas.openxmlformats.org/officeDocument/2006/relationships/hyperlink" Target="http://webapp.etsi.org/teldir/ListPersDetails.asp?PersId=53384" TargetMode="External" Id="Ra0b8a74a25304d0a" /><Relationship Type="http://schemas.openxmlformats.org/officeDocument/2006/relationships/hyperlink" Target="http://portal.3gpp.org/ngppapp/CreateTdoc.aspx?mode=view&amp;contributionId=944549" TargetMode="External" Id="R5194e9ed30554206" /><Relationship Type="http://schemas.openxmlformats.org/officeDocument/2006/relationships/hyperlink" Target="http://portal.3gpp.org/desktopmodules/Release/ReleaseDetails.aspx?releaseId=190" TargetMode="External" Id="R52ea146f4e06495a" /><Relationship Type="http://schemas.openxmlformats.org/officeDocument/2006/relationships/hyperlink" Target="http://portal.3gpp.org/desktopmodules/Specifications/SpecificationDetails.aspx?specificationId=3370" TargetMode="External" Id="R64bba1299d124c28" /><Relationship Type="http://schemas.openxmlformats.org/officeDocument/2006/relationships/hyperlink" Target="http://portal.3gpp.org/desktopmodules/WorkItem/WorkItemDetails.aspx?workitemId=750025" TargetMode="External" Id="Rdd66a1e3876b4b79" /><Relationship Type="http://schemas.openxmlformats.org/officeDocument/2006/relationships/hyperlink" Target="http://www.3gpp.org/ftp/tsg_ct/WG1_mm-cc-sm_ex-CN1/TSGC1_112bis_Vilnius/Docs/C1-186632.zip" TargetMode="External" Id="Rbacbcb15bad34387" /><Relationship Type="http://schemas.openxmlformats.org/officeDocument/2006/relationships/hyperlink" Target="http://webapp.etsi.org/teldir/ListPersDetails.asp?PersId=53384" TargetMode="External" Id="R3cfea5421acc4a23" /><Relationship Type="http://schemas.openxmlformats.org/officeDocument/2006/relationships/hyperlink" Target="http://portal.3gpp.org/ngppapp/CreateTdoc.aspx?mode=view&amp;contributionId=944609" TargetMode="External" Id="R2b242bc3b4a64a7c" /><Relationship Type="http://schemas.openxmlformats.org/officeDocument/2006/relationships/hyperlink" Target="http://portal.3gpp.org/desktopmodules/Release/ReleaseDetails.aspx?releaseId=190" TargetMode="External" Id="R899fbf2ee6f64a92" /><Relationship Type="http://schemas.openxmlformats.org/officeDocument/2006/relationships/hyperlink" Target="http://portal.3gpp.org/desktopmodules/Specifications/SpecificationDetails.aspx?specificationId=3370" TargetMode="External" Id="R1b67cc7f31034cd3" /><Relationship Type="http://schemas.openxmlformats.org/officeDocument/2006/relationships/hyperlink" Target="http://portal.3gpp.org/desktopmodules/WorkItem/WorkItemDetails.aspx?workitemId=750025" TargetMode="External" Id="Rdedfedc3ce2947d4" /><Relationship Type="http://schemas.openxmlformats.org/officeDocument/2006/relationships/hyperlink" Target="http://www.3gpp.org/ftp/tsg_ct/WG1_mm-cc-sm_ex-CN1/TSGC1_112bis_Vilnius/Docs/C1-186633.zip" TargetMode="External" Id="R78d46964cd114847" /><Relationship Type="http://schemas.openxmlformats.org/officeDocument/2006/relationships/hyperlink" Target="http://webapp.etsi.org/teldir/ListPersDetails.asp?PersId=53384" TargetMode="External" Id="R2df129d0156b4860" /><Relationship Type="http://schemas.openxmlformats.org/officeDocument/2006/relationships/hyperlink" Target="http://portal.3gpp.org/ngppapp/CreateTdoc.aspx?mode=view&amp;contributionId=944620" TargetMode="External" Id="R2f74478e9dd9453a" /><Relationship Type="http://schemas.openxmlformats.org/officeDocument/2006/relationships/hyperlink" Target="http://portal.3gpp.org/ngppapp/CreateTdoc.aspx?mode=view&amp;contributionId=949730" TargetMode="External" Id="Ra79ac3d67c03452b" /><Relationship Type="http://schemas.openxmlformats.org/officeDocument/2006/relationships/hyperlink" Target="http://portal.3gpp.org/desktopmodules/Release/ReleaseDetails.aspx?releaseId=190" TargetMode="External" Id="R5f1599e017e94226" /><Relationship Type="http://schemas.openxmlformats.org/officeDocument/2006/relationships/hyperlink" Target="http://portal.3gpp.org/desktopmodules/Specifications/SpecificationDetails.aspx?specificationId=3370" TargetMode="External" Id="Rb5dd072ab7f44b76" /><Relationship Type="http://schemas.openxmlformats.org/officeDocument/2006/relationships/hyperlink" Target="http://portal.3gpp.org/desktopmodules/WorkItem/WorkItemDetails.aspx?workitemId=750025" TargetMode="External" Id="R2db3c9874494474d" /><Relationship Type="http://schemas.openxmlformats.org/officeDocument/2006/relationships/hyperlink" Target="http://www.3gpp.org/ftp/tsg_ct/WG1_mm-cc-sm_ex-CN1/TSGC1_112bis_Vilnius/Docs/C1-186634.zip" TargetMode="External" Id="R7a5cb23b6ba14bf2" /><Relationship Type="http://schemas.openxmlformats.org/officeDocument/2006/relationships/hyperlink" Target="http://webapp.etsi.org/teldir/ListPersDetails.asp?PersId=53384" TargetMode="External" Id="Ra1e4231335a94719" /><Relationship Type="http://schemas.openxmlformats.org/officeDocument/2006/relationships/hyperlink" Target="http://portal.3gpp.org/ngppapp/CreateTdoc.aspx?mode=view&amp;contributionId=944195" TargetMode="External" Id="Ra9e0a1df357b48b5" /><Relationship Type="http://schemas.openxmlformats.org/officeDocument/2006/relationships/hyperlink" Target="http://portal.3gpp.org/desktopmodules/Release/ReleaseDetails.aspx?releaseId=190" TargetMode="External" Id="R77e15c35592f4d03" /><Relationship Type="http://schemas.openxmlformats.org/officeDocument/2006/relationships/hyperlink" Target="http://portal.3gpp.org/desktopmodules/Specifications/SpecificationDetails.aspx?specificationId=3370" TargetMode="External" Id="R0568cc6cc4464816" /><Relationship Type="http://schemas.openxmlformats.org/officeDocument/2006/relationships/hyperlink" Target="http://portal.3gpp.org/desktopmodules/WorkItem/WorkItemDetails.aspx?workitemId=750025" TargetMode="External" Id="Rad19bab4daf543d9" /><Relationship Type="http://schemas.openxmlformats.org/officeDocument/2006/relationships/hyperlink" Target="http://www.3gpp.org/ftp/tsg_ct/WG1_mm-cc-sm_ex-CN1/TSGC1_112bis_Vilnius/Docs/C1-186635.zip" TargetMode="External" Id="R2433d9b001ce45a2" /><Relationship Type="http://schemas.openxmlformats.org/officeDocument/2006/relationships/hyperlink" Target="http://webapp.etsi.org/teldir/ListPersDetails.asp?PersId=53384" TargetMode="External" Id="R0294d7d8fb55493f" /><Relationship Type="http://schemas.openxmlformats.org/officeDocument/2006/relationships/hyperlink" Target="http://portal.3gpp.org/ngppapp/CreateTdoc.aspx?mode=view&amp;contributionId=944650" TargetMode="External" Id="R0768e5dd7b764743" /><Relationship Type="http://schemas.openxmlformats.org/officeDocument/2006/relationships/hyperlink" Target="http://portal.3gpp.org/ngppapp/CreateTdoc.aspx?mode=view&amp;contributionId=968572" TargetMode="External" Id="Raad8d8b5650a42ec" /><Relationship Type="http://schemas.openxmlformats.org/officeDocument/2006/relationships/hyperlink" Target="http://portal.3gpp.org/desktopmodules/Release/ReleaseDetails.aspx?releaseId=190" TargetMode="External" Id="R1b709b88eaab4a49" /><Relationship Type="http://schemas.openxmlformats.org/officeDocument/2006/relationships/hyperlink" Target="http://portal.3gpp.org/desktopmodules/Specifications/SpecificationDetails.aspx?specificationId=3370" TargetMode="External" Id="R4ee413eed862478a" /><Relationship Type="http://schemas.openxmlformats.org/officeDocument/2006/relationships/hyperlink" Target="http://portal.3gpp.org/desktopmodules/WorkItem/WorkItemDetails.aspx?workitemId=750025" TargetMode="External" Id="R61d84a80fb9744cd" /><Relationship Type="http://schemas.openxmlformats.org/officeDocument/2006/relationships/hyperlink" Target="http://www.3gpp.org/ftp/tsg_ct/WG1_mm-cc-sm_ex-CN1/TSGC1_112bis_Vilnius/Docs/C1-186636.zip" TargetMode="External" Id="R136a4f63875c4773" /><Relationship Type="http://schemas.openxmlformats.org/officeDocument/2006/relationships/hyperlink" Target="http://webapp.etsi.org/teldir/ListPersDetails.asp?PersId=53384" TargetMode="External" Id="Rdd79bf6f3a7744a7" /><Relationship Type="http://schemas.openxmlformats.org/officeDocument/2006/relationships/hyperlink" Target="http://portal.3gpp.org/ngppapp/CreateTdoc.aspx?mode=view&amp;contributionId=944507" TargetMode="External" Id="R414c34ea235c41cf" /><Relationship Type="http://schemas.openxmlformats.org/officeDocument/2006/relationships/hyperlink" Target="http://portal.3gpp.org/ngppapp/CreateTdoc.aspx?mode=view&amp;contributionId=949731" TargetMode="External" Id="R09ecf89a84a3492d" /><Relationship Type="http://schemas.openxmlformats.org/officeDocument/2006/relationships/hyperlink" Target="http://portal.3gpp.org/desktopmodules/Release/ReleaseDetails.aspx?releaseId=190" TargetMode="External" Id="R8845cc9f1a714452" /><Relationship Type="http://schemas.openxmlformats.org/officeDocument/2006/relationships/hyperlink" Target="http://portal.3gpp.org/desktopmodules/Specifications/SpecificationDetails.aspx?specificationId=3370" TargetMode="External" Id="R94823f752af647a4" /><Relationship Type="http://schemas.openxmlformats.org/officeDocument/2006/relationships/hyperlink" Target="http://portal.3gpp.org/desktopmodules/WorkItem/WorkItemDetails.aspx?workitemId=750025" TargetMode="External" Id="R42675589b28648f7" /><Relationship Type="http://schemas.openxmlformats.org/officeDocument/2006/relationships/hyperlink" Target="http://www.3gpp.org/ftp/tsg_ct/WG1_mm-cc-sm_ex-CN1/TSGC1_112bis_Vilnius/Docs/C1-186637.zip" TargetMode="External" Id="R5cfefc931a0c42ac" /><Relationship Type="http://schemas.openxmlformats.org/officeDocument/2006/relationships/hyperlink" Target="http://webapp.etsi.org/teldir/ListPersDetails.asp?PersId=53384" TargetMode="External" Id="R6f87025b69dc4bdb" /><Relationship Type="http://schemas.openxmlformats.org/officeDocument/2006/relationships/hyperlink" Target="http://portal.3gpp.org/ngppapp/CreateTdoc.aspx?mode=view&amp;contributionId=944508" TargetMode="External" Id="Ra25b750d85d04a92" /><Relationship Type="http://schemas.openxmlformats.org/officeDocument/2006/relationships/hyperlink" Target="http://portal.3gpp.org/desktopmodules/Release/ReleaseDetails.aspx?releaseId=190" TargetMode="External" Id="R6e80a999b4154748" /><Relationship Type="http://schemas.openxmlformats.org/officeDocument/2006/relationships/hyperlink" Target="http://portal.3gpp.org/desktopmodules/Specifications/SpecificationDetails.aspx?specificationId=3370" TargetMode="External" Id="Rea9d1547cc1c4c5c" /><Relationship Type="http://schemas.openxmlformats.org/officeDocument/2006/relationships/hyperlink" Target="http://portal.3gpp.org/desktopmodules/WorkItem/WorkItemDetails.aspx?workitemId=750025" TargetMode="External" Id="R9afed005dbdc40db" /><Relationship Type="http://schemas.openxmlformats.org/officeDocument/2006/relationships/hyperlink" Target="http://www.3gpp.org/ftp/tsg_ct/WG1_mm-cc-sm_ex-CN1/TSGC1_112bis_Vilnius/Docs/C1-186638.zip" TargetMode="External" Id="R3a587c2621494f8d" /><Relationship Type="http://schemas.openxmlformats.org/officeDocument/2006/relationships/hyperlink" Target="http://webapp.etsi.org/teldir/ListPersDetails.asp?PersId=53384" TargetMode="External" Id="Rd7417667df5f4524" /><Relationship Type="http://schemas.openxmlformats.org/officeDocument/2006/relationships/hyperlink" Target="http://portal.3gpp.org/ngppapp/CreateTdoc.aspx?mode=view&amp;contributionId=944535" TargetMode="External" Id="Rbc362b473d0c474b" /><Relationship Type="http://schemas.openxmlformats.org/officeDocument/2006/relationships/hyperlink" Target="http://portal.3gpp.org/ngppapp/CreateTdoc.aspx?mode=view&amp;contributionId=949817" TargetMode="External" Id="R8c1fd56cee1a4174" /><Relationship Type="http://schemas.openxmlformats.org/officeDocument/2006/relationships/hyperlink" Target="http://portal.3gpp.org/desktopmodules/Release/ReleaseDetails.aspx?releaseId=190" TargetMode="External" Id="R250a904c5aa34d32" /><Relationship Type="http://schemas.openxmlformats.org/officeDocument/2006/relationships/hyperlink" Target="http://portal.3gpp.org/desktopmodules/Specifications/SpecificationDetails.aspx?specificationId=3370" TargetMode="External" Id="Rcdd8d19224f54759" /><Relationship Type="http://schemas.openxmlformats.org/officeDocument/2006/relationships/hyperlink" Target="http://portal.3gpp.org/desktopmodules/WorkItem/WorkItemDetails.aspx?workitemId=750025" TargetMode="External" Id="Rf6bfc9bd0e754f25" /><Relationship Type="http://schemas.openxmlformats.org/officeDocument/2006/relationships/hyperlink" Target="http://www.3gpp.org/ftp/tsg_ct/WG1_mm-cc-sm_ex-CN1/TSGC1_112bis_Vilnius/Docs/C1-186639.zip" TargetMode="External" Id="Rbdcbbc655ab241a9" /><Relationship Type="http://schemas.openxmlformats.org/officeDocument/2006/relationships/hyperlink" Target="http://webapp.etsi.org/teldir/ListPersDetails.asp?PersId=53384" TargetMode="External" Id="R9ed65182fe76493a" /><Relationship Type="http://schemas.openxmlformats.org/officeDocument/2006/relationships/hyperlink" Target="http://portal.3gpp.org/ngppapp/CreateTdoc.aspx?mode=view&amp;contributionId=949818" TargetMode="External" Id="Rd6a1c59873e547fa" /><Relationship Type="http://schemas.openxmlformats.org/officeDocument/2006/relationships/hyperlink" Target="http://www.3gpp.org/ftp/tsg_ct/WG1_mm-cc-sm_ex-CN1/TSGC1_112bis_Vilnius/Docs/C1-186640.zip" TargetMode="External" Id="Rd440ef0490834384" /><Relationship Type="http://schemas.openxmlformats.org/officeDocument/2006/relationships/hyperlink" Target="http://webapp.etsi.org/teldir/ListPersDetails.asp?PersId=53384" TargetMode="External" Id="R02a231221eb94c12" /><Relationship Type="http://schemas.openxmlformats.org/officeDocument/2006/relationships/hyperlink" Target="http://portal.3gpp.org/ngppapp/CreateTdoc.aspx?mode=view&amp;contributionId=944574" TargetMode="External" Id="R8c45bf478bce4031" /><Relationship Type="http://schemas.openxmlformats.org/officeDocument/2006/relationships/hyperlink" Target="http://portal.3gpp.org/ngppapp/CreateTdoc.aspx?mode=view&amp;contributionId=949833" TargetMode="External" Id="Re0f739a0532340be" /><Relationship Type="http://schemas.openxmlformats.org/officeDocument/2006/relationships/hyperlink" Target="http://portal.3gpp.org/desktopmodules/Release/ReleaseDetails.aspx?releaseId=190" TargetMode="External" Id="R733eddb596564f50" /><Relationship Type="http://schemas.openxmlformats.org/officeDocument/2006/relationships/hyperlink" Target="http://portal.3gpp.org/desktopmodules/Specifications/SpecificationDetails.aspx?specificationId=3370" TargetMode="External" Id="Rce87c16f70e94e83" /><Relationship Type="http://schemas.openxmlformats.org/officeDocument/2006/relationships/hyperlink" Target="http://portal.3gpp.org/desktopmodules/WorkItem/WorkItemDetails.aspx?workitemId=750025" TargetMode="External" Id="R7a4b4d5c2b844bec" /><Relationship Type="http://schemas.openxmlformats.org/officeDocument/2006/relationships/hyperlink" Target="http://www.3gpp.org/ftp/tsg_ct/WG1_mm-cc-sm_ex-CN1/TSGC1_112bis_Vilnius/Docs/C1-186641.zip" TargetMode="External" Id="Rdb11f39f136e49b5" /><Relationship Type="http://schemas.openxmlformats.org/officeDocument/2006/relationships/hyperlink" Target="http://webapp.etsi.org/teldir/ListPersDetails.asp?PersId=53384" TargetMode="External" Id="R9d831800ea92470a" /><Relationship Type="http://schemas.openxmlformats.org/officeDocument/2006/relationships/hyperlink" Target="http://portal.3gpp.org/ngppapp/CreateTdoc.aspx?mode=view&amp;contributionId=944575" TargetMode="External" Id="Rac9e65591ad34ab7" /><Relationship Type="http://schemas.openxmlformats.org/officeDocument/2006/relationships/hyperlink" Target="http://portal.3gpp.org/desktopmodules/Release/ReleaseDetails.aspx?releaseId=190" TargetMode="External" Id="Rc4589a34e6664612" /><Relationship Type="http://schemas.openxmlformats.org/officeDocument/2006/relationships/hyperlink" Target="http://portal.3gpp.org/desktopmodules/Specifications/SpecificationDetails.aspx?specificationId=3370" TargetMode="External" Id="Rfa15b1b4fd214b9a" /><Relationship Type="http://schemas.openxmlformats.org/officeDocument/2006/relationships/hyperlink" Target="http://portal.3gpp.org/desktopmodules/WorkItem/WorkItemDetails.aspx?workitemId=750025" TargetMode="External" Id="Redc6dc4e6d31407e" /><Relationship Type="http://schemas.openxmlformats.org/officeDocument/2006/relationships/hyperlink" Target="http://www.3gpp.org/ftp/tsg_ct/WG1_mm-cc-sm_ex-CN1/TSGC1_112bis_Vilnius/Docs/C1-186642.zip" TargetMode="External" Id="Rcafae55ac26545b9" /><Relationship Type="http://schemas.openxmlformats.org/officeDocument/2006/relationships/hyperlink" Target="http://webapp.etsi.org/teldir/ListPersDetails.asp?PersId=53384" TargetMode="External" Id="R2f7a607169454d6b" /><Relationship Type="http://schemas.openxmlformats.org/officeDocument/2006/relationships/hyperlink" Target="http://portal.3gpp.org/ngppapp/CreateTdoc.aspx?mode=view&amp;contributionId=944967" TargetMode="External" Id="Rac965488dd404264" /><Relationship Type="http://schemas.openxmlformats.org/officeDocument/2006/relationships/hyperlink" Target="http://portal.3gpp.org/desktopmodules/Release/ReleaseDetails.aspx?releaseId=190" TargetMode="External" Id="R921951a54022414b" /><Relationship Type="http://schemas.openxmlformats.org/officeDocument/2006/relationships/hyperlink" Target="http://portal.3gpp.org/desktopmodules/Specifications/SpecificationDetails.aspx?specificationId=3370" TargetMode="External" Id="R553d55f6f2974b94" /><Relationship Type="http://schemas.openxmlformats.org/officeDocument/2006/relationships/hyperlink" Target="http://portal.3gpp.org/desktopmodules/WorkItem/WorkItemDetails.aspx?workitemId=750025" TargetMode="External" Id="Rc9d01d2c8e2e4f39" /><Relationship Type="http://schemas.openxmlformats.org/officeDocument/2006/relationships/hyperlink" Target="http://www.3gpp.org/ftp/tsg_ct/WG1_mm-cc-sm_ex-CN1/TSGC1_112bis_Vilnius/Docs/C1-186643.zip" TargetMode="External" Id="R72620f3e6efe4934" /><Relationship Type="http://schemas.openxmlformats.org/officeDocument/2006/relationships/hyperlink" Target="http://webapp.etsi.org/teldir/ListPersDetails.asp?PersId=53384" TargetMode="External" Id="Raae660b7ded94729" /><Relationship Type="http://schemas.openxmlformats.org/officeDocument/2006/relationships/hyperlink" Target="http://portal.3gpp.org/ngppapp/CreateTdoc.aspx?mode=view&amp;contributionId=944930" TargetMode="External" Id="Rd060722e75c74f0a" /><Relationship Type="http://schemas.openxmlformats.org/officeDocument/2006/relationships/hyperlink" Target="http://portal.3gpp.org/desktopmodules/Release/ReleaseDetails.aspx?releaseId=190" TargetMode="External" Id="R7597e5130e23427c" /><Relationship Type="http://schemas.openxmlformats.org/officeDocument/2006/relationships/hyperlink" Target="http://portal.3gpp.org/desktopmodules/Specifications/SpecificationDetails.aspx?specificationId=3370" TargetMode="External" Id="R181ea860503e4079" /><Relationship Type="http://schemas.openxmlformats.org/officeDocument/2006/relationships/hyperlink" Target="http://portal.3gpp.org/desktopmodules/WorkItem/WorkItemDetails.aspx?workitemId=750025" TargetMode="External" Id="R7e1882a10ff04db3" /><Relationship Type="http://schemas.openxmlformats.org/officeDocument/2006/relationships/hyperlink" Target="http://www.3gpp.org/ftp/tsg_ct/WG1_mm-cc-sm_ex-CN1/TSGC1_112bis_Vilnius/Docs/C1-186644.zip" TargetMode="External" Id="R3ff0fda73eb04f70" /><Relationship Type="http://schemas.openxmlformats.org/officeDocument/2006/relationships/hyperlink" Target="http://webapp.etsi.org/teldir/ListPersDetails.asp?PersId=53384" TargetMode="External" Id="R2e38ec22eccd4029" /><Relationship Type="http://schemas.openxmlformats.org/officeDocument/2006/relationships/hyperlink" Target="http://portal.3gpp.org/ngppapp/CreateTdoc.aspx?mode=view&amp;contributionId=944931" TargetMode="External" Id="R33b458023cf74ab8" /><Relationship Type="http://schemas.openxmlformats.org/officeDocument/2006/relationships/hyperlink" Target="http://portal.3gpp.org/ngppapp/CreateTdoc.aspx?mode=view&amp;contributionId=949743" TargetMode="External" Id="R271082c1e91f4a92" /><Relationship Type="http://schemas.openxmlformats.org/officeDocument/2006/relationships/hyperlink" Target="http://portal.3gpp.org/desktopmodules/Release/ReleaseDetails.aspx?releaseId=190" TargetMode="External" Id="R6a21ed4ac9474646" /><Relationship Type="http://schemas.openxmlformats.org/officeDocument/2006/relationships/hyperlink" Target="http://portal.3gpp.org/desktopmodules/Specifications/SpecificationDetails.aspx?specificationId=3370" TargetMode="External" Id="R26fca962138447db" /><Relationship Type="http://schemas.openxmlformats.org/officeDocument/2006/relationships/hyperlink" Target="http://portal.3gpp.org/desktopmodules/WorkItem/WorkItemDetails.aspx?workitemId=750025" TargetMode="External" Id="R5bebc9bc28c04de6" /><Relationship Type="http://schemas.openxmlformats.org/officeDocument/2006/relationships/hyperlink" Target="http://www.3gpp.org/ftp/tsg_ct/WG1_mm-cc-sm_ex-CN1/TSGC1_112bis_Vilnius/Docs/C1-186645.zip" TargetMode="External" Id="R9991fa621f63411d" /><Relationship Type="http://schemas.openxmlformats.org/officeDocument/2006/relationships/hyperlink" Target="http://webapp.etsi.org/teldir/ListPersDetails.asp?PersId=53384" TargetMode="External" Id="R7a19a084ee7a4631" /><Relationship Type="http://schemas.openxmlformats.org/officeDocument/2006/relationships/hyperlink" Target="http://portal.3gpp.org/ngppapp/CreateTdoc.aspx?mode=view&amp;contributionId=945086" TargetMode="External" Id="R3cbaad964e4c4a9b" /><Relationship Type="http://schemas.openxmlformats.org/officeDocument/2006/relationships/hyperlink" Target="http://portal.3gpp.org/desktopmodules/Release/ReleaseDetails.aspx?releaseId=190" TargetMode="External" Id="R556b8ab221874b2e" /><Relationship Type="http://schemas.openxmlformats.org/officeDocument/2006/relationships/hyperlink" Target="http://portal.3gpp.org/desktopmodules/Specifications/SpecificationDetails.aspx?specificationId=3370" TargetMode="External" Id="R78fc130f055f42f0" /><Relationship Type="http://schemas.openxmlformats.org/officeDocument/2006/relationships/hyperlink" Target="http://portal.3gpp.org/desktopmodules/WorkItem/WorkItemDetails.aspx?workitemId=750025" TargetMode="External" Id="R00534b29fa5f4710" /><Relationship Type="http://schemas.openxmlformats.org/officeDocument/2006/relationships/hyperlink" Target="http://www.3gpp.org/ftp/tsg_ct/WG1_mm-cc-sm_ex-CN1/TSGC1_112bis_Vilnius/Docs/C1-186646.zip" TargetMode="External" Id="Rb37bad0b9eaf4c1c" /><Relationship Type="http://schemas.openxmlformats.org/officeDocument/2006/relationships/hyperlink" Target="http://webapp.etsi.org/teldir/ListPersDetails.asp?PersId=53384" TargetMode="External" Id="R1a56ca56e45c47f4" /><Relationship Type="http://schemas.openxmlformats.org/officeDocument/2006/relationships/hyperlink" Target="http://portal.3gpp.org/ngppapp/CreateTdoc.aspx?mode=view&amp;contributionId=945012" TargetMode="External" Id="R78cd8879bc2045fe" /><Relationship Type="http://schemas.openxmlformats.org/officeDocument/2006/relationships/hyperlink" Target="http://portal.3gpp.org/desktopmodules/Release/ReleaseDetails.aspx?releaseId=190" TargetMode="External" Id="Rc7b7c477ef6b4c2e" /><Relationship Type="http://schemas.openxmlformats.org/officeDocument/2006/relationships/hyperlink" Target="http://portal.3gpp.org/desktopmodules/Specifications/SpecificationDetails.aspx?specificationId=3370" TargetMode="External" Id="R1daf9bce52254b66" /><Relationship Type="http://schemas.openxmlformats.org/officeDocument/2006/relationships/hyperlink" Target="http://portal.3gpp.org/desktopmodules/WorkItem/WorkItemDetails.aspx?workitemId=750025" TargetMode="External" Id="Rde05a5df7cc5430d" /><Relationship Type="http://schemas.openxmlformats.org/officeDocument/2006/relationships/hyperlink" Target="http://www.3gpp.org/ftp/tsg_ct/WG1_mm-cc-sm_ex-CN1/TSGC1_112bis_Vilnius/Docs/C1-186647.zip" TargetMode="External" Id="Rc1c4dda6cdae47b1" /><Relationship Type="http://schemas.openxmlformats.org/officeDocument/2006/relationships/hyperlink" Target="http://webapp.etsi.org/teldir/ListPersDetails.asp?PersId=53384" TargetMode="External" Id="R1da9ec8e19aa4cbc" /><Relationship Type="http://schemas.openxmlformats.org/officeDocument/2006/relationships/hyperlink" Target="http://portal.3gpp.org/ngppapp/CreateTdoc.aspx?mode=view&amp;contributionId=949703" TargetMode="External" Id="R18c80b1f69434209" /><Relationship Type="http://schemas.openxmlformats.org/officeDocument/2006/relationships/hyperlink" Target="http://www.3gpp.org/ftp/tsg_ct/WG1_mm-cc-sm_ex-CN1/TSGC1_112bis_Vilnius/Docs/C1-186648.zip" TargetMode="External" Id="Rb723952d284e4e05" /><Relationship Type="http://schemas.openxmlformats.org/officeDocument/2006/relationships/hyperlink" Target="http://webapp.etsi.org/teldir/ListPersDetails.asp?PersId=53384" TargetMode="External" Id="R7469b6103e5e48b4" /><Relationship Type="http://schemas.openxmlformats.org/officeDocument/2006/relationships/hyperlink" Target="http://portal.3gpp.org/ngppapp/CreateTdoc.aspx?mode=view&amp;contributionId=944776" TargetMode="External" Id="R137e1b276dd14f02" /><Relationship Type="http://schemas.openxmlformats.org/officeDocument/2006/relationships/hyperlink" Target="http://portal.3gpp.org/desktopmodules/Release/ReleaseDetails.aspx?releaseId=190" TargetMode="External" Id="Re427854f57fb48bc" /><Relationship Type="http://schemas.openxmlformats.org/officeDocument/2006/relationships/hyperlink" Target="http://portal.3gpp.org/desktopmodules/Specifications/SpecificationDetails.aspx?specificationId=3370" TargetMode="External" Id="R31063327f0a341e6" /><Relationship Type="http://schemas.openxmlformats.org/officeDocument/2006/relationships/hyperlink" Target="http://portal.3gpp.org/desktopmodules/WorkItem/WorkItemDetails.aspx?workitemId=750025" TargetMode="External" Id="R4f14f0bcd76442eb" /><Relationship Type="http://schemas.openxmlformats.org/officeDocument/2006/relationships/hyperlink" Target="http://www.3gpp.org/ftp/tsg_ct/WG1_mm-cc-sm_ex-CN1/TSGC1_112bis_Vilnius/Docs/C1-186649.zip" TargetMode="External" Id="Ra60b4403ce5946c6" /><Relationship Type="http://schemas.openxmlformats.org/officeDocument/2006/relationships/hyperlink" Target="http://webapp.etsi.org/teldir/ListPersDetails.asp?PersId=53384" TargetMode="External" Id="R13800d2428574daa" /><Relationship Type="http://schemas.openxmlformats.org/officeDocument/2006/relationships/hyperlink" Target="http://portal.3gpp.org/ngppapp/CreateTdoc.aspx?mode=view&amp;contributionId=944661" TargetMode="External" Id="Ra158c6732e5849af" /><Relationship Type="http://schemas.openxmlformats.org/officeDocument/2006/relationships/hyperlink" Target="http://portal.3gpp.org/desktopmodules/Release/ReleaseDetails.aspx?releaseId=190" TargetMode="External" Id="R972f63ddd6d44c33" /><Relationship Type="http://schemas.openxmlformats.org/officeDocument/2006/relationships/hyperlink" Target="http://portal.3gpp.org/desktopmodules/Specifications/SpecificationDetails.aspx?specificationId=3370" TargetMode="External" Id="Reb3409effb254cfb" /><Relationship Type="http://schemas.openxmlformats.org/officeDocument/2006/relationships/hyperlink" Target="http://portal.3gpp.org/desktopmodules/WorkItem/WorkItemDetails.aspx?workitemId=750025" TargetMode="External" Id="Rb2846174696245bc" /><Relationship Type="http://schemas.openxmlformats.org/officeDocument/2006/relationships/hyperlink" Target="http://www.3gpp.org/ftp/tsg_ct/WG1_mm-cc-sm_ex-CN1/TSGC1_112bis_Vilnius/Docs/C1-186650.zip" TargetMode="External" Id="R336469abca5545fe" /><Relationship Type="http://schemas.openxmlformats.org/officeDocument/2006/relationships/hyperlink" Target="http://webapp.etsi.org/teldir/ListPersDetails.asp?PersId=53384" TargetMode="External" Id="R190d204caf5c4390" /><Relationship Type="http://schemas.openxmlformats.org/officeDocument/2006/relationships/hyperlink" Target="http://portal.3gpp.org/ngppapp/CreateTdoc.aspx?mode=view&amp;contributionId=944940" TargetMode="External" Id="R26ecb64cc0cb454d" /><Relationship Type="http://schemas.openxmlformats.org/officeDocument/2006/relationships/hyperlink" Target="http://portal.3gpp.org/desktopmodules/Release/ReleaseDetails.aspx?releaseId=190" TargetMode="External" Id="R3b55d4498d304947" /><Relationship Type="http://schemas.openxmlformats.org/officeDocument/2006/relationships/hyperlink" Target="http://portal.3gpp.org/desktopmodules/Specifications/SpecificationDetails.aspx?specificationId=3370" TargetMode="External" Id="R487fa5075da9422e" /><Relationship Type="http://schemas.openxmlformats.org/officeDocument/2006/relationships/hyperlink" Target="http://portal.3gpp.org/desktopmodules/WorkItem/WorkItemDetails.aspx?workitemId=750025" TargetMode="External" Id="R120fc6432430425d" /><Relationship Type="http://schemas.openxmlformats.org/officeDocument/2006/relationships/hyperlink" Target="http://www.3gpp.org/ftp/tsg_ct/WG1_mm-cc-sm_ex-CN1/TSGC1_112bis_Vilnius/Docs/C1-186651.zip" TargetMode="External" Id="Rb786e17ca3b142b7" /><Relationship Type="http://schemas.openxmlformats.org/officeDocument/2006/relationships/hyperlink" Target="http://webapp.etsi.org/teldir/ListPersDetails.asp?PersId=53384" TargetMode="External" Id="Rec7673dc323e461a" /><Relationship Type="http://schemas.openxmlformats.org/officeDocument/2006/relationships/hyperlink" Target="http://portal.3gpp.org/ngppapp/CreateTdoc.aspx?mode=view&amp;contributionId=944986" TargetMode="External" Id="Ra4112a8235a14820" /><Relationship Type="http://schemas.openxmlformats.org/officeDocument/2006/relationships/hyperlink" Target="http://portal.3gpp.org/ngppapp/CreateTdoc.aspx?mode=view&amp;contributionId=949732" TargetMode="External" Id="R43ce87c9115e4978" /><Relationship Type="http://schemas.openxmlformats.org/officeDocument/2006/relationships/hyperlink" Target="http://portal.3gpp.org/desktopmodules/Release/ReleaseDetails.aspx?releaseId=190" TargetMode="External" Id="R87bf3313834147a7" /><Relationship Type="http://schemas.openxmlformats.org/officeDocument/2006/relationships/hyperlink" Target="http://portal.3gpp.org/desktopmodules/Specifications/SpecificationDetails.aspx?specificationId=3370" TargetMode="External" Id="R90489d560cd146ae" /><Relationship Type="http://schemas.openxmlformats.org/officeDocument/2006/relationships/hyperlink" Target="http://portal.3gpp.org/desktopmodules/WorkItem/WorkItemDetails.aspx?workitemId=750025" TargetMode="External" Id="R58ea616739d4499c" /><Relationship Type="http://schemas.openxmlformats.org/officeDocument/2006/relationships/hyperlink" Target="http://www.3gpp.org/ftp/tsg_ct/WG1_mm-cc-sm_ex-CN1/TSGC1_112bis_Vilnius/Docs/C1-186652.zip" TargetMode="External" Id="Rde0b1e1d0afc428c" /><Relationship Type="http://schemas.openxmlformats.org/officeDocument/2006/relationships/hyperlink" Target="http://webapp.etsi.org/teldir/ListPersDetails.asp?PersId=53384" TargetMode="External" Id="R3ef2fa11eb9c4d94" /><Relationship Type="http://schemas.openxmlformats.org/officeDocument/2006/relationships/hyperlink" Target="http://portal.3gpp.org/ngppapp/CreateTdoc.aspx?mode=view&amp;contributionId=935858" TargetMode="External" Id="R07fa656bb1f24234" /><Relationship Type="http://schemas.openxmlformats.org/officeDocument/2006/relationships/hyperlink" Target="http://portal.3gpp.org/ngppapp/CreateTdoc.aspx?mode=view&amp;contributionId=949733" TargetMode="External" Id="Rbeab99fe2a6b4451" /><Relationship Type="http://schemas.openxmlformats.org/officeDocument/2006/relationships/hyperlink" Target="http://portal.3gpp.org/desktopmodules/Release/ReleaseDetails.aspx?releaseId=190" TargetMode="External" Id="R0ee14fdee4144dca" /><Relationship Type="http://schemas.openxmlformats.org/officeDocument/2006/relationships/hyperlink" Target="http://portal.3gpp.org/desktopmodules/Specifications/SpecificationDetails.aspx?specificationId=3370" TargetMode="External" Id="R7f5127c2a6ae415b" /><Relationship Type="http://schemas.openxmlformats.org/officeDocument/2006/relationships/hyperlink" Target="http://portal.3gpp.org/desktopmodules/WorkItem/WorkItemDetails.aspx?workitemId=750025" TargetMode="External" Id="R721be52e80b64dd5" /><Relationship Type="http://schemas.openxmlformats.org/officeDocument/2006/relationships/hyperlink" Target="http://www.3gpp.org/ftp/tsg_ct/WG1_mm-cc-sm_ex-CN1/TSGC1_112bis_Vilnius/Docs/C1-186653.zip" TargetMode="External" Id="Rff76bc14fba54d91" /><Relationship Type="http://schemas.openxmlformats.org/officeDocument/2006/relationships/hyperlink" Target="http://webapp.etsi.org/teldir/ListPersDetails.asp?PersId=53384" TargetMode="External" Id="Rf2da1ba66efb4004" /><Relationship Type="http://schemas.openxmlformats.org/officeDocument/2006/relationships/hyperlink" Target="http://portal.3gpp.org/ngppapp/CreateTdoc.aspx?mode=view&amp;contributionId=944573" TargetMode="External" Id="R0d5b811103394498" /><Relationship Type="http://schemas.openxmlformats.org/officeDocument/2006/relationships/hyperlink" Target="http://portal.3gpp.org/ngppapp/CreateTdoc.aspx?mode=view&amp;contributionId=949823" TargetMode="External" Id="R2b21c5d22356445e" /><Relationship Type="http://schemas.openxmlformats.org/officeDocument/2006/relationships/hyperlink" Target="http://portal.3gpp.org/desktopmodules/Release/ReleaseDetails.aspx?releaseId=190" TargetMode="External" Id="R7d258d50e7424e69" /><Relationship Type="http://schemas.openxmlformats.org/officeDocument/2006/relationships/hyperlink" Target="http://portal.3gpp.org/desktopmodules/Specifications/SpecificationDetails.aspx?specificationId=3370" TargetMode="External" Id="Ra3a52073123a4545" /><Relationship Type="http://schemas.openxmlformats.org/officeDocument/2006/relationships/hyperlink" Target="http://portal.3gpp.org/desktopmodules/WorkItem/WorkItemDetails.aspx?workitemId=750025" TargetMode="External" Id="R7e4843378d174880" /><Relationship Type="http://schemas.openxmlformats.org/officeDocument/2006/relationships/hyperlink" Target="http://www.3gpp.org/ftp/tsg_ct/WG1_mm-cc-sm_ex-CN1/TSGC1_112bis_Vilnius/Docs/C1-186654.zip" TargetMode="External" Id="Rb3640bd30bc341ff" /><Relationship Type="http://schemas.openxmlformats.org/officeDocument/2006/relationships/hyperlink" Target="http://webapp.etsi.org/teldir/ListPersDetails.asp?PersId=53384" TargetMode="External" Id="R5ad331b29ed248a8" /><Relationship Type="http://schemas.openxmlformats.org/officeDocument/2006/relationships/hyperlink" Target="http://portal.3gpp.org/ngppapp/CreateTdoc.aspx?mode=view&amp;contributionId=944939" TargetMode="External" Id="Rd102130291a54e54" /><Relationship Type="http://schemas.openxmlformats.org/officeDocument/2006/relationships/hyperlink" Target="http://portal.3gpp.org/desktopmodules/Release/ReleaseDetails.aspx?releaseId=190" TargetMode="External" Id="Ra2292203223f42b3" /><Relationship Type="http://schemas.openxmlformats.org/officeDocument/2006/relationships/hyperlink" Target="http://portal.3gpp.org/desktopmodules/Specifications/SpecificationDetails.aspx?specificationId=3370" TargetMode="External" Id="R9427272424464e21" /><Relationship Type="http://schemas.openxmlformats.org/officeDocument/2006/relationships/hyperlink" Target="http://portal.3gpp.org/desktopmodules/WorkItem/WorkItemDetails.aspx?workitemId=750025" TargetMode="External" Id="Rcc839ca5e6484372" /><Relationship Type="http://schemas.openxmlformats.org/officeDocument/2006/relationships/hyperlink" Target="http://www.3gpp.org/ftp/tsg_ct/WG1_mm-cc-sm_ex-CN1/TSGC1_112bis_Vilnius/Docs/C1-186655.zip" TargetMode="External" Id="Rfa3d688e15ef4455" /><Relationship Type="http://schemas.openxmlformats.org/officeDocument/2006/relationships/hyperlink" Target="http://webapp.etsi.org/teldir/ListPersDetails.asp?PersId=53384" TargetMode="External" Id="R0cc142dcfc9249ef" /><Relationship Type="http://schemas.openxmlformats.org/officeDocument/2006/relationships/hyperlink" Target="http://portal.3gpp.org/ngppapp/CreateTdoc.aspx?mode=view&amp;contributionId=944963" TargetMode="External" Id="R1cc735450180439d" /><Relationship Type="http://schemas.openxmlformats.org/officeDocument/2006/relationships/hyperlink" Target="http://portal.3gpp.org/desktopmodules/Release/ReleaseDetails.aspx?releaseId=190" TargetMode="External" Id="Rcde1481d6cb24bc7" /><Relationship Type="http://schemas.openxmlformats.org/officeDocument/2006/relationships/hyperlink" Target="http://portal.3gpp.org/desktopmodules/Specifications/SpecificationDetails.aspx?specificationId=3370" TargetMode="External" Id="Rcfefad0695104118" /><Relationship Type="http://schemas.openxmlformats.org/officeDocument/2006/relationships/hyperlink" Target="http://portal.3gpp.org/desktopmodules/WorkItem/WorkItemDetails.aspx?workitemId=750025" TargetMode="External" Id="R0c54100684694088" /><Relationship Type="http://schemas.openxmlformats.org/officeDocument/2006/relationships/hyperlink" Target="http://www.3gpp.org/ftp/tsg_ct/WG1_mm-cc-sm_ex-CN1/TSGC1_112bis_Vilnius/Docs/C1-186656.zip" TargetMode="External" Id="Rb355c3a4ca7640b7" /><Relationship Type="http://schemas.openxmlformats.org/officeDocument/2006/relationships/hyperlink" Target="http://webapp.etsi.org/teldir/ListPersDetails.asp?PersId=53384" TargetMode="External" Id="R836bf0e3d79d4915" /><Relationship Type="http://schemas.openxmlformats.org/officeDocument/2006/relationships/hyperlink" Target="http://portal.3gpp.org/ngppapp/CreateTdoc.aspx?mode=view&amp;contributionId=944678" TargetMode="External" Id="R95579d18878f45fb" /><Relationship Type="http://schemas.openxmlformats.org/officeDocument/2006/relationships/hyperlink" Target="http://portal.3gpp.org/desktopmodules/Release/ReleaseDetails.aspx?releaseId=190" TargetMode="External" Id="Ra3a4b471b7594ed7" /><Relationship Type="http://schemas.openxmlformats.org/officeDocument/2006/relationships/hyperlink" Target="http://portal.3gpp.org/desktopmodules/Specifications/SpecificationDetails.aspx?specificationId=3370" TargetMode="External" Id="R551f7fe71f1c470d" /><Relationship Type="http://schemas.openxmlformats.org/officeDocument/2006/relationships/hyperlink" Target="http://portal.3gpp.org/desktopmodules/WorkItem/WorkItemDetails.aspx?workitemId=750025" TargetMode="External" Id="R24a90e5d05e147a5" /><Relationship Type="http://schemas.openxmlformats.org/officeDocument/2006/relationships/hyperlink" Target="http://www.3gpp.org/ftp/tsg_ct/WG1_mm-cc-sm_ex-CN1/TSGC1_112bis_Vilnius/Docs/C1-186657.zip" TargetMode="External" Id="R7b5ac45b43894b1c" /><Relationship Type="http://schemas.openxmlformats.org/officeDocument/2006/relationships/hyperlink" Target="http://webapp.etsi.org/teldir/ListPersDetails.asp?PersId=53384" TargetMode="External" Id="R6d51f05dbf3f4d9e" /><Relationship Type="http://schemas.openxmlformats.org/officeDocument/2006/relationships/hyperlink" Target="http://www.3gpp.org/ftp/tsg_ct/WG1_mm-cc-sm_ex-CN1/TSGC1_112bis_Vilnius/Docs/C1-186658.zip" TargetMode="External" Id="Rfcef3abd4b554d9a" /><Relationship Type="http://schemas.openxmlformats.org/officeDocument/2006/relationships/hyperlink" Target="http://webapp.etsi.org/teldir/ListPersDetails.asp?PersId=53384" TargetMode="External" Id="Red162a1a9b254d77" /><Relationship Type="http://schemas.openxmlformats.org/officeDocument/2006/relationships/hyperlink" Target="http://portal.3gpp.org/ngppapp/CreateTdoc.aspx?mode=view&amp;contributionId=944945" TargetMode="External" Id="R8d240cbd72754afc" /><Relationship Type="http://schemas.openxmlformats.org/officeDocument/2006/relationships/hyperlink" Target="http://portal.3gpp.org/desktopmodules/Release/ReleaseDetails.aspx?releaseId=190" TargetMode="External" Id="Rb4e7445af9ec440e" /><Relationship Type="http://schemas.openxmlformats.org/officeDocument/2006/relationships/hyperlink" Target="http://portal.3gpp.org/desktopmodules/Specifications/SpecificationDetails.aspx?specificationId=3370" TargetMode="External" Id="R5e5ccfe28c51402e" /><Relationship Type="http://schemas.openxmlformats.org/officeDocument/2006/relationships/hyperlink" Target="http://portal.3gpp.org/desktopmodules/WorkItem/WorkItemDetails.aspx?workitemId=750025" TargetMode="External" Id="R5b7deca27d1a43b0" /><Relationship Type="http://schemas.openxmlformats.org/officeDocument/2006/relationships/hyperlink" Target="http://www.3gpp.org/ftp/tsg_ct/WG1_mm-cc-sm_ex-CN1/TSGC1_112bis_Vilnius/Docs/C1-186659.zip" TargetMode="External" Id="R3adc4ee6a07947bf" /><Relationship Type="http://schemas.openxmlformats.org/officeDocument/2006/relationships/hyperlink" Target="http://webapp.etsi.org/teldir/ListPersDetails.asp?PersId=53384" TargetMode="External" Id="Ra81d83e0b65045e4" /><Relationship Type="http://schemas.openxmlformats.org/officeDocument/2006/relationships/hyperlink" Target="http://portal.3gpp.org/ngppapp/CreateTdoc.aspx?mode=view&amp;contributionId=944968" TargetMode="External" Id="Rcbc439f86cfb4d86" /><Relationship Type="http://schemas.openxmlformats.org/officeDocument/2006/relationships/hyperlink" Target="http://portal.3gpp.org/desktopmodules/Release/ReleaseDetails.aspx?releaseId=190" TargetMode="External" Id="Re7a72e03ce1a4143" /><Relationship Type="http://schemas.openxmlformats.org/officeDocument/2006/relationships/hyperlink" Target="http://portal.3gpp.org/desktopmodules/Specifications/SpecificationDetails.aspx?specificationId=3370" TargetMode="External" Id="Ra3cf781a736845ce" /><Relationship Type="http://schemas.openxmlformats.org/officeDocument/2006/relationships/hyperlink" Target="http://portal.3gpp.org/desktopmodules/WorkItem/WorkItemDetails.aspx?workitemId=750025" TargetMode="External" Id="Re6ac0c38c5e84f23" /><Relationship Type="http://schemas.openxmlformats.org/officeDocument/2006/relationships/hyperlink" Target="http://www.3gpp.org/ftp/tsg_ct/WG1_mm-cc-sm_ex-CN1/TSGC1_112bis_Vilnius/Docs/C1-186660.zip" TargetMode="External" Id="R45db33f6e2214c74" /><Relationship Type="http://schemas.openxmlformats.org/officeDocument/2006/relationships/hyperlink" Target="http://webapp.etsi.org/teldir/ListPersDetails.asp?PersId=53384" TargetMode="External" Id="Re294e230f0c04329" /><Relationship Type="http://schemas.openxmlformats.org/officeDocument/2006/relationships/hyperlink" Target="http://portal.3gpp.org/ngppapp/CreateTdoc.aspx?mode=view&amp;contributionId=944948" TargetMode="External" Id="R06d8e6f60f2e4291" /><Relationship Type="http://schemas.openxmlformats.org/officeDocument/2006/relationships/hyperlink" Target="http://portal.3gpp.org/ngppapp/CreateTdoc.aspx?mode=view&amp;contributionId=968475" TargetMode="External" Id="R6bad072e6f6d4009" /><Relationship Type="http://schemas.openxmlformats.org/officeDocument/2006/relationships/hyperlink" Target="http://portal.3gpp.org/desktopmodules/Release/ReleaseDetails.aspx?releaseId=190" TargetMode="External" Id="Rb7d8c31bfa1d40d3" /><Relationship Type="http://schemas.openxmlformats.org/officeDocument/2006/relationships/hyperlink" Target="http://portal.3gpp.org/desktopmodules/Specifications/SpecificationDetails.aspx?specificationId=3370" TargetMode="External" Id="Rff3c329c40664049" /><Relationship Type="http://schemas.openxmlformats.org/officeDocument/2006/relationships/hyperlink" Target="http://portal.3gpp.org/desktopmodules/WorkItem/WorkItemDetails.aspx?workitemId=750025" TargetMode="External" Id="R3d1610b6606544a8" /><Relationship Type="http://schemas.openxmlformats.org/officeDocument/2006/relationships/hyperlink" Target="http://www.3gpp.org/ftp/tsg_ct/WG1_mm-cc-sm_ex-CN1/TSGC1_112bis_Vilnius/Docs/C1-186661.zip" TargetMode="External" Id="R63dd9432b28746b2" /><Relationship Type="http://schemas.openxmlformats.org/officeDocument/2006/relationships/hyperlink" Target="http://webapp.etsi.org/teldir/ListPersDetails.asp?PersId=53384" TargetMode="External" Id="Rcecdaa36c961490b" /><Relationship Type="http://schemas.openxmlformats.org/officeDocument/2006/relationships/hyperlink" Target="http://www.3gpp.org/ftp/tsg_ct/WG1_mm-cc-sm_ex-CN1/TSGC1_112bis_Vilnius/Docs/C1-186662.zip" TargetMode="External" Id="R71a01f1a98724816" /><Relationship Type="http://schemas.openxmlformats.org/officeDocument/2006/relationships/hyperlink" Target="http://webapp.etsi.org/teldir/ListPersDetails.asp?PersId=53384" TargetMode="External" Id="R9f0f4d8f443a4816" /><Relationship Type="http://schemas.openxmlformats.org/officeDocument/2006/relationships/hyperlink" Target="http://portal.3gpp.org/ngppapp/CreateTdoc.aspx?mode=view&amp;contributionId=935772" TargetMode="External" Id="R5308051ad0dc430c" /><Relationship Type="http://schemas.openxmlformats.org/officeDocument/2006/relationships/hyperlink" Target="http://portal.3gpp.org/ngppapp/CreateTdoc.aspx?mode=view&amp;contributionId=949734" TargetMode="External" Id="R18e440576aa146f7" /><Relationship Type="http://schemas.openxmlformats.org/officeDocument/2006/relationships/hyperlink" Target="http://portal.3gpp.org/desktopmodules/Release/ReleaseDetails.aspx?releaseId=190" TargetMode="External" Id="R733538d320c54db7" /><Relationship Type="http://schemas.openxmlformats.org/officeDocument/2006/relationships/hyperlink" Target="http://portal.3gpp.org/desktopmodules/Specifications/SpecificationDetails.aspx?specificationId=3371" TargetMode="External" Id="R09716514c168431c" /><Relationship Type="http://schemas.openxmlformats.org/officeDocument/2006/relationships/hyperlink" Target="http://portal.3gpp.org/desktopmodules/WorkItem/WorkItemDetails.aspx?workitemId=750025" TargetMode="External" Id="Rd06f3e4fee9d4217" /><Relationship Type="http://schemas.openxmlformats.org/officeDocument/2006/relationships/hyperlink" Target="http://www.3gpp.org/ftp/tsg_ct/WG1_mm-cc-sm_ex-CN1/TSGC1_112bis_Vilnius/Docs/C1-186663.zip" TargetMode="External" Id="R901d41352882434f" /><Relationship Type="http://schemas.openxmlformats.org/officeDocument/2006/relationships/hyperlink" Target="http://webapp.etsi.org/teldir/ListPersDetails.asp?PersId=53384" TargetMode="External" Id="R1f00e9a7b6e445ff" /><Relationship Type="http://schemas.openxmlformats.org/officeDocument/2006/relationships/hyperlink" Target="http://portal.3gpp.org/ngppapp/CreateTdoc.aspx?mode=view&amp;contributionId=944366" TargetMode="External" Id="R3fde6cbd03ee4f7c" /><Relationship Type="http://schemas.openxmlformats.org/officeDocument/2006/relationships/hyperlink" Target="http://portal.3gpp.org/ngppapp/CreateTdoc.aspx?mode=view&amp;contributionId=949735" TargetMode="External" Id="Re22fced6ab08447b" /><Relationship Type="http://schemas.openxmlformats.org/officeDocument/2006/relationships/hyperlink" Target="http://portal.3gpp.org/desktopmodules/Release/ReleaseDetails.aspx?releaseId=190" TargetMode="External" Id="R2776e5d8cf9a4631" /><Relationship Type="http://schemas.openxmlformats.org/officeDocument/2006/relationships/hyperlink" Target="http://portal.3gpp.org/desktopmodules/Specifications/SpecificationDetails.aspx?specificationId=3371" TargetMode="External" Id="R2a4a3162647545e8" /><Relationship Type="http://schemas.openxmlformats.org/officeDocument/2006/relationships/hyperlink" Target="http://portal.3gpp.org/desktopmodules/WorkItem/WorkItemDetails.aspx?workitemId=750025" TargetMode="External" Id="R3b5eb7cd89474638" /><Relationship Type="http://schemas.openxmlformats.org/officeDocument/2006/relationships/hyperlink" Target="http://www.3gpp.org/ftp/tsg_ct/WG1_mm-cc-sm_ex-CN1/TSGC1_112bis_Vilnius/Docs/C1-186664.zip" TargetMode="External" Id="Ra371ec8e82764bc7" /><Relationship Type="http://schemas.openxmlformats.org/officeDocument/2006/relationships/hyperlink" Target="http://webapp.etsi.org/teldir/ListPersDetails.asp?PersId=53384" TargetMode="External" Id="Rbf7977ca79fc41eb" /><Relationship Type="http://schemas.openxmlformats.org/officeDocument/2006/relationships/hyperlink" Target="http://portal.3gpp.org/ngppapp/CreateTdoc.aspx?mode=view&amp;contributionId=944452" TargetMode="External" Id="Rd111c1a381e64a24" /><Relationship Type="http://schemas.openxmlformats.org/officeDocument/2006/relationships/hyperlink" Target="http://portal.3gpp.org/desktopmodules/Release/ReleaseDetails.aspx?releaseId=190" TargetMode="External" Id="R2795c566c10a44f9" /><Relationship Type="http://schemas.openxmlformats.org/officeDocument/2006/relationships/hyperlink" Target="http://portal.3gpp.org/desktopmodules/Specifications/SpecificationDetails.aspx?specificationId=3472" TargetMode="External" Id="R9da1ee9e37034db4" /><Relationship Type="http://schemas.openxmlformats.org/officeDocument/2006/relationships/hyperlink" Target="http://portal.3gpp.org/desktopmodules/WorkItem/WorkItemDetails.aspx?workitemId=750025" TargetMode="External" Id="Redfc52c7c09f4aed" /><Relationship Type="http://schemas.openxmlformats.org/officeDocument/2006/relationships/hyperlink" Target="http://webapp.etsi.org/teldir/ListPersDetails.asp?PersId=53384" TargetMode="External" Id="R84b64f69e5044386" /><Relationship Type="http://schemas.openxmlformats.org/officeDocument/2006/relationships/hyperlink" Target="http://portal.3gpp.org/ngppapp/CreateTdoc.aspx?mode=view&amp;contributionId=944545" TargetMode="External" Id="R0ce4a55629e84713" /><Relationship Type="http://schemas.openxmlformats.org/officeDocument/2006/relationships/hyperlink" Target="http://portal.3gpp.org/ngppapp/CreateTdoc.aspx?mode=view&amp;contributionId=953848" TargetMode="External" Id="R2617c3f586404eaf" /><Relationship Type="http://schemas.openxmlformats.org/officeDocument/2006/relationships/hyperlink" Target="http://portal.3gpp.org/desktopmodules/Release/ReleaseDetails.aspx?releaseId=190" TargetMode="External" Id="Raa0b793cb7e6483b" /><Relationship Type="http://schemas.openxmlformats.org/officeDocument/2006/relationships/hyperlink" Target="http://portal.3gpp.org/desktopmodules/Specifications/SpecificationDetails.aspx?specificationId=789" TargetMode="External" Id="Rdd5383de857448ef" /><Relationship Type="http://schemas.openxmlformats.org/officeDocument/2006/relationships/hyperlink" Target="http://portal.3gpp.org/desktopmodules/WorkItem/WorkItemDetails.aspx?workitemId=750025" TargetMode="External" Id="R7120a2ad77eb4401" /><Relationship Type="http://schemas.openxmlformats.org/officeDocument/2006/relationships/hyperlink" Target="http://www.3gpp.org/ftp/tsg_ct/WG1_mm-cc-sm_ex-CN1/TSGC1_112bis_Vilnius/Docs/C1-186666.zip" TargetMode="External" Id="R822d0b73962b4657" /><Relationship Type="http://schemas.openxmlformats.org/officeDocument/2006/relationships/hyperlink" Target="http://webapp.etsi.org/teldir/ListPersDetails.asp?PersId=53384" TargetMode="External" Id="R547603fbb4bd4056" /><Relationship Type="http://schemas.openxmlformats.org/officeDocument/2006/relationships/hyperlink" Target="http://portal.3gpp.org/ngppapp/CreateTdoc.aspx?mode=view&amp;contributionId=945011" TargetMode="External" Id="R28fb9d10cba14313" /><Relationship Type="http://schemas.openxmlformats.org/officeDocument/2006/relationships/hyperlink" Target="http://portal.3gpp.org/ngppapp/CreateTdoc.aspx?mode=view&amp;contributionId=965098" TargetMode="External" Id="R720e510b30724877" /><Relationship Type="http://schemas.openxmlformats.org/officeDocument/2006/relationships/hyperlink" Target="http://portal.3gpp.org/desktopmodules/Release/ReleaseDetails.aspx?releaseId=190" TargetMode="External" Id="R4149b908267c458f" /><Relationship Type="http://schemas.openxmlformats.org/officeDocument/2006/relationships/hyperlink" Target="http://portal.3gpp.org/desktopmodules/Specifications/SpecificationDetails.aspx?specificationId=3370" TargetMode="External" Id="Rafdce9dacd274c6c" /><Relationship Type="http://schemas.openxmlformats.org/officeDocument/2006/relationships/hyperlink" Target="http://portal.3gpp.org/desktopmodules/WorkItem/WorkItemDetails.aspx?workitemId=750025" TargetMode="External" Id="R92321f2af40e4af0" /><Relationship Type="http://schemas.openxmlformats.org/officeDocument/2006/relationships/hyperlink" Target="http://www.3gpp.org/ftp/tsg_ct/WG1_mm-cc-sm_ex-CN1/TSGC1_112bis_Vilnius/Docs/C1-186667.zip" TargetMode="External" Id="R6fbe0a458fdd4b6b" /><Relationship Type="http://schemas.openxmlformats.org/officeDocument/2006/relationships/hyperlink" Target="http://webapp.etsi.org/teldir/ListPersDetails.asp?PersId=53384" TargetMode="External" Id="Rad17bcd7bae542e3" /><Relationship Type="http://schemas.openxmlformats.org/officeDocument/2006/relationships/hyperlink" Target="http://portal.3gpp.org/ngppapp/CreateTdoc.aspx?mode=view&amp;contributionId=935647" TargetMode="External" Id="R4af4d4e663004756" /><Relationship Type="http://schemas.openxmlformats.org/officeDocument/2006/relationships/hyperlink" Target="http://portal.3gpp.org/ngppapp/CreateTdoc.aspx?mode=view&amp;contributionId=949736" TargetMode="External" Id="R16c2a6a0146b4efe" /><Relationship Type="http://schemas.openxmlformats.org/officeDocument/2006/relationships/hyperlink" Target="http://portal.3gpp.org/desktopmodules/Release/ReleaseDetails.aspx?releaseId=190" TargetMode="External" Id="R99db61b84a21409c" /><Relationship Type="http://schemas.openxmlformats.org/officeDocument/2006/relationships/hyperlink" Target="http://portal.3gpp.org/desktopmodules/Specifications/SpecificationDetails.aspx?specificationId=3472" TargetMode="External" Id="R6662a49f9852424e" /><Relationship Type="http://schemas.openxmlformats.org/officeDocument/2006/relationships/hyperlink" Target="http://portal.3gpp.org/desktopmodules/WorkItem/WorkItemDetails.aspx?workitemId=750025" TargetMode="External" Id="R8967e0d1e7004e10" /><Relationship Type="http://schemas.openxmlformats.org/officeDocument/2006/relationships/hyperlink" Target="http://www.3gpp.org/ftp/tsg_ct/WG1_mm-cc-sm_ex-CN1/TSGC1_112bis_Vilnius/Docs/C1-186668.zip" TargetMode="External" Id="R5b6902a4004047ac" /><Relationship Type="http://schemas.openxmlformats.org/officeDocument/2006/relationships/hyperlink" Target="http://webapp.etsi.org/teldir/ListPersDetails.asp?PersId=53384" TargetMode="External" Id="Rbf4de31f76ce4ffc" /><Relationship Type="http://schemas.openxmlformats.org/officeDocument/2006/relationships/hyperlink" Target="http://portal.3gpp.org/ngppapp/CreateTdoc.aspx?mode=view&amp;contributionId=941583" TargetMode="External" Id="R5dd1bba329444602" /><Relationship Type="http://schemas.openxmlformats.org/officeDocument/2006/relationships/hyperlink" Target="http://portal.3gpp.org/desktopmodules/Release/ReleaseDetails.aspx?releaseId=190" TargetMode="External" Id="R8477edf34dc440c8" /><Relationship Type="http://schemas.openxmlformats.org/officeDocument/2006/relationships/hyperlink" Target="http://portal.3gpp.org/desktopmodules/Specifications/SpecificationDetails.aspx?specificationId=1015" TargetMode="External" Id="R9487dde310f84a8c" /><Relationship Type="http://schemas.openxmlformats.org/officeDocument/2006/relationships/hyperlink" Target="http://portal.3gpp.org/desktopmodules/WorkItem/WorkItemDetails.aspx?workitemId=750033" TargetMode="External" Id="R3e0cf1fb5db240cd" /><Relationship Type="http://schemas.openxmlformats.org/officeDocument/2006/relationships/hyperlink" Target="http://www.3gpp.org/ftp/tsg_ct/WG1_mm-cc-sm_ex-CN1/TSGC1_112bis_Vilnius/Docs/C1-186669.zip" TargetMode="External" Id="R665a80aeb7f04f62" /><Relationship Type="http://schemas.openxmlformats.org/officeDocument/2006/relationships/hyperlink" Target="http://webapp.etsi.org/teldir/ListPersDetails.asp?PersId=53384" TargetMode="External" Id="R4da78fb0fa1a4add" /><Relationship Type="http://schemas.openxmlformats.org/officeDocument/2006/relationships/hyperlink" Target="http://portal.3gpp.org/ngppapp/CreateTdoc.aspx?mode=view&amp;contributionId=944367" TargetMode="External" Id="R76ada57c665a4e3f" /><Relationship Type="http://schemas.openxmlformats.org/officeDocument/2006/relationships/hyperlink" Target="http://portal.3gpp.org/ngppapp/CreateTdoc.aspx?mode=view&amp;contributionId=949744" TargetMode="External" Id="Rff9dc6a3ccfa48e2" /><Relationship Type="http://schemas.openxmlformats.org/officeDocument/2006/relationships/hyperlink" Target="http://portal.3gpp.org/desktopmodules/Release/ReleaseDetails.aspx?releaseId=190" TargetMode="External" Id="Rc057433428564a7c" /><Relationship Type="http://schemas.openxmlformats.org/officeDocument/2006/relationships/hyperlink" Target="http://portal.3gpp.org/desktopmodules/Specifications/SpecificationDetails.aspx?specificationId=3371" TargetMode="External" Id="Rc4aa73aca7944299" /><Relationship Type="http://schemas.openxmlformats.org/officeDocument/2006/relationships/hyperlink" Target="http://portal.3gpp.org/desktopmodules/WorkItem/WorkItemDetails.aspx?workitemId=750025" TargetMode="External" Id="Rbad52871006842bf" /><Relationship Type="http://schemas.openxmlformats.org/officeDocument/2006/relationships/hyperlink" Target="http://www.3gpp.org/ftp/tsg_ct/WG1_mm-cc-sm_ex-CN1/TSGC1_112bis_Vilnius/Docs/C1-186670.zip" TargetMode="External" Id="R464593e8c8564471" /><Relationship Type="http://schemas.openxmlformats.org/officeDocument/2006/relationships/hyperlink" Target="http://webapp.etsi.org/teldir/ListPersDetails.asp?PersId=53384" TargetMode="External" Id="R7b9293f29dc94a9d" /><Relationship Type="http://schemas.openxmlformats.org/officeDocument/2006/relationships/hyperlink" Target="http://portal.3gpp.org/ngppapp/CreateTdoc.aspx?mode=view&amp;contributionId=935804" TargetMode="External" Id="R2a08241fb6b146a6" /><Relationship Type="http://schemas.openxmlformats.org/officeDocument/2006/relationships/hyperlink" Target="http://portal.3gpp.org/ngppapp/CreateTdoc.aspx?mode=view&amp;contributionId=949737" TargetMode="External" Id="R83bfb135ab994234" /><Relationship Type="http://schemas.openxmlformats.org/officeDocument/2006/relationships/hyperlink" Target="http://portal.3gpp.org/desktopmodules/Release/ReleaseDetails.aspx?releaseId=190" TargetMode="External" Id="Ra62717a5ed6247bc" /><Relationship Type="http://schemas.openxmlformats.org/officeDocument/2006/relationships/hyperlink" Target="http://portal.3gpp.org/desktopmodules/Specifications/SpecificationDetails.aspx?specificationId=3371" TargetMode="External" Id="R8a5085ba4e324420" /><Relationship Type="http://schemas.openxmlformats.org/officeDocument/2006/relationships/hyperlink" Target="http://portal.3gpp.org/desktopmodules/WorkItem/WorkItemDetails.aspx?workitemId=750025" TargetMode="External" Id="R769686638a6e40df" /><Relationship Type="http://schemas.openxmlformats.org/officeDocument/2006/relationships/hyperlink" Target="http://www.3gpp.org/ftp/tsg_ct/WG1_mm-cc-sm_ex-CN1/TSGC1_112bis_Vilnius/Docs/C1-186671.zip" TargetMode="External" Id="R8f4ed1b12a5b4a24" /><Relationship Type="http://schemas.openxmlformats.org/officeDocument/2006/relationships/hyperlink" Target="http://webapp.etsi.org/teldir/ListPersDetails.asp?PersId=53384" TargetMode="External" Id="Ra2a8474523eb4b83" /><Relationship Type="http://schemas.openxmlformats.org/officeDocument/2006/relationships/hyperlink" Target="http://portal.3gpp.org/ngppapp/CreateTdoc.aspx?mode=view&amp;contributionId=944453" TargetMode="External" Id="R4e1112c1d76241db" /><Relationship Type="http://schemas.openxmlformats.org/officeDocument/2006/relationships/hyperlink" Target="http://portal.3gpp.org/ngppapp/CreateTdoc.aspx?mode=view&amp;contributionId=949824" TargetMode="External" Id="R1fa9e4aed77b4c30" /><Relationship Type="http://schemas.openxmlformats.org/officeDocument/2006/relationships/hyperlink" Target="http://portal.3gpp.org/desktopmodules/Release/ReleaseDetails.aspx?releaseId=190" TargetMode="External" Id="R13f856ca0398405e" /><Relationship Type="http://schemas.openxmlformats.org/officeDocument/2006/relationships/hyperlink" Target="http://portal.3gpp.org/desktopmodules/Specifications/SpecificationDetails.aspx?specificationId=3472" TargetMode="External" Id="R5f696500a6834489" /><Relationship Type="http://schemas.openxmlformats.org/officeDocument/2006/relationships/hyperlink" Target="http://portal.3gpp.org/desktopmodules/WorkItem/WorkItemDetails.aspx?workitemId=750025" TargetMode="External" Id="R3ac15f24b4dc4574" /><Relationship Type="http://schemas.openxmlformats.org/officeDocument/2006/relationships/hyperlink" Target="http://www.3gpp.org/ftp/tsg_ct/WG1_mm-cc-sm_ex-CN1/TSGC1_112bis_Vilnius/Docs/C1-186672.zip" TargetMode="External" Id="R1ebe556405de451a" /><Relationship Type="http://schemas.openxmlformats.org/officeDocument/2006/relationships/hyperlink" Target="http://webapp.etsi.org/teldir/ListPersDetails.asp?PersId=53384" TargetMode="External" Id="R2a22412da7144181" /><Relationship Type="http://schemas.openxmlformats.org/officeDocument/2006/relationships/hyperlink" Target="http://portal.3gpp.org/ngppapp/CreateTdoc.aspx?mode=view&amp;contributionId=944454" TargetMode="External" Id="R90e3598d87c14eb7" /><Relationship Type="http://schemas.openxmlformats.org/officeDocument/2006/relationships/hyperlink" Target="http://portal.3gpp.org/desktopmodules/Release/ReleaseDetails.aspx?releaseId=190" TargetMode="External" Id="R0db209647be744e9" /><Relationship Type="http://schemas.openxmlformats.org/officeDocument/2006/relationships/hyperlink" Target="http://portal.3gpp.org/desktopmodules/Specifications/SpecificationDetails.aspx?specificationId=3370" TargetMode="External" Id="R4a76db2dd59846ff" /><Relationship Type="http://schemas.openxmlformats.org/officeDocument/2006/relationships/hyperlink" Target="http://portal.3gpp.org/desktopmodules/WorkItem/WorkItemDetails.aspx?workitemId=750025" TargetMode="External" Id="Ra0031e2db94a4a2d" /><Relationship Type="http://schemas.openxmlformats.org/officeDocument/2006/relationships/hyperlink" Target="http://www.3gpp.org/ftp/tsg_ct/WG1_mm-cc-sm_ex-CN1/TSGC1_112bis_Vilnius/Docs/C1-186673.zip" TargetMode="External" Id="R67b3498080924bbf" /><Relationship Type="http://schemas.openxmlformats.org/officeDocument/2006/relationships/hyperlink" Target="http://webapp.etsi.org/teldir/ListPersDetails.asp?PersId=53384" TargetMode="External" Id="R0e5799c557eb4053" /><Relationship Type="http://schemas.openxmlformats.org/officeDocument/2006/relationships/hyperlink" Target="http://portal.3gpp.org/ngppapp/CreateTdoc.aspx?mode=view&amp;contributionId=936447" TargetMode="External" Id="Rb82d3a1b913348e8" /><Relationship Type="http://schemas.openxmlformats.org/officeDocument/2006/relationships/hyperlink" Target="http://portal.3gpp.org/desktopmodules/Release/ReleaseDetails.aspx?releaseId=190" TargetMode="External" Id="R77f52b40263142b8" /><Relationship Type="http://schemas.openxmlformats.org/officeDocument/2006/relationships/hyperlink" Target="http://portal.3gpp.org/desktopmodules/Specifications/SpecificationDetails.aspx?specificationId=3371" TargetMode="External" Id="R2e8f087d7c324c37" /><Relationship Type="http://schemas.openxmlformats.org/officeDocument/2006/relationships/hyperlink" Target="http://portal.3gpp.org/desktopmodules/WorkItem/WorkItemDetails.aspx?workitemId=750025" TargetMode="External" Id="R5ccb74438ca54623" /><Relationship Type="http://schemas.openxmlformats.org/officeDocument/2006/relationships/hyperlink" Target="http://www.3gpp.org/ftp/tsg_ct/WG1_mm-cc-sm_ex-CN1/TSGC1_112bis_Vilnius/Docs/C1-186674.zip" TargetMode="External" Id="R1253639d674c4672" /><Relationship Type="http://schemas.openxmlformats.org/officeDocument/2006/relationships/hyperlink" Target="http://webapp.etsi.org/teldir/ListPersDetails.asp?PersId=53384" TargetMode="External" Id="R650451d3e7f64cea" /><Relationship Type="http://schemas.openxmlformats.org/officeDocument/2006/relationships/hyperlink" Target="http://portal.3gpp.org/ngppapp/CreateTdoc.aspx?mode=view&amp;contributionId=944941" TargetMode="External" Id="R99305365b3954b53" /><Relationship Type="http://schemas.openxmlformats.org/officeDocument/2006/relationships/hyperlink" Target="http://portal.3gpp.org/desktopmodules/Release/ReleaseDetails.aspx?releaseId=190" TargetMode="External" Id="R8a5e561a0c454747" /><Relationship Type="http://schemas.openxmlformats.org/officeDocument/2006/relationships/hyperlink" Target="http://portal.3gpp.org/desktopmodules/Specifications/SpecificationDetails.aspx?specificationId=1515" TargetMode="External" Id="R384acff895244080" /><Relationship Type="http://schemas.openxmlformats.org/officeDocument/2006/relationships/hyperlink" Target="http://portal.3gpp.org/desktopmodules/WorkItem/WorkItemDetails.aspx?workitemId=750025" TargetMode="External" Id="Rda62721910ec4480" /><Relationship Type="http://schemas.openxmlformats.org/officeDocument/2006/relationships/hyperlink" Target="http://www.3gpp.org/ftp/tsg_ct/WG1_mm-cc-sm_ex-CN1/TSGC1_112bis_Vilnius/Docs/C1-186675.zip" TargetMode="External" Id="R12fc855186dd4f76" /><Relationship Type="http://schemas.openxmlformats.org/officeDocument/2006/relationships/hyperlink" Target="http://webapp.etsi.org/teldir/ListPersDetails.asp?PersId=53384" TargetMode="External" Id="R3d9ad6dbef384cb6" /><Relationship Type="http://schemas.openxmlformats.org/officeDocument/2006/relationships/hyperlink" Target="http://portal.3gpp.org/ngppapp/CreateTdoc.aspx?mode=view&amp;contributionId=944944" TargetMode="External" Id="R03a9beb491a74a8f" /><Relationship Type="http://schemas.openxmlformats.org/officeDocument/2006/relationships/hyperlink" Target="http://portal.3gpp.org/ngppapp/CreateTdoc.aspx?mode=view&amp;contributionId=949806" TargetMode="External" Id="R623340333b87408c" /><Relationship Type="http://schemas.openxmlformats.org/officeDocument/2006/relationships/hyperlink" Target="http://portal.3gpp.org/desktopmodules/Release/ReleaseDetails.aspx?releaseId=190" TargetMode="External" Id="R6e59181fabfe48c0" /><Relationship Type="http://schemas.openxmlformats.org/officeDocument/2006/relationships/hyperlink" Target="http://portal.3gpp.org/desktopmodules/Specifications/SpecificationDetails.aspx?specificationId=3370" TargetMode="External" Id="R78b24f76bdd140e0" /><Relationship Type="http://schemas.openxmlformats.org/officeDocument/2006/relationships/hyperlink" Target="http://portal.3gpp.org/desktopmodules/WorkItem/WorkItemDetails.aspx?workitemId=750025" TargetMode="External" Id="R8cc3288426984aa7" /><Relationship Type="http://schemas.openxmlformats.org/officeDocument/2006/relationships/hyperlink" Target="http://webapp.etsi.org/teldir/ListPersDetails.asp?PersId=53384" TargetMode="External" Id="R43d39f4fbf5048dc" /><Relationship Type="http://schemas.openxmlformats.org/officeDocument/2006/relationships/hyperlink" Target="http://portal.3gpp.org/ngppapp/CreateTdoc.aspx?mode=view&amp;contributionId=944949" TargetMode="External" Id="R31cdafc9c7654fba" /><Relationship Type="http://schemas.openxmlformats.org/officeDocument/2006/relationships/hyperlink" Target="http://portal.3gpp.org/desktopmodules/Release/ReleaseDetails.aspx?releaseId=190" TargetMode="External" Id="R0fef9559b1ca4818" /><Relationship Type="http://schemas.openxmlformats.org/officeDocument/2006/relationships/hyperlink" Target="http://portal.3gpp.org/desktopmodules/Specifications/SpecificationDetails.aspx?specificationId=3472" TargetMode="External" Id="R704e33cab5a34861" /><Relationship Type="http://schemas.openxmlformats.org/officeDocument/2006/relationships/hyperlink" Target="http://portal.3gpp.org/desktopmodules/WorkItem/WorkItemDetails.aspx?workitemId=750025" TargetMode="External" Id="Rc9b545552b81436c" /><Relationship Type="http://schemas.openxmlformats.org/officeDocument/2006/relationships/hyperlink" Target="http://www.3gpp.org/ftp/tsg_ct/WG1_mm-cc-sm_ex-CN1/TSGC1_112bis_Vilnius/Docs/C1-186677.zip" TargetMode="External" Id="Rd331418febc44d24" /><Relationship Type="http://schemas.openxmlformats.org/officeDocument/2006/relationships/hyperlink" Target="http://webapp.etsi.org/teldir/ListPersDetails.asp?PersId=53384" TargetMode="External" Id="R16bf7795111a437d" /><Relationship Type="http://schemas.openxmlformats.org/officeDocument/2006/relationships/hyperlink" Target="http://portal.3gpp.org/ngppapp/CreateTdoc.aspx?mode=view&amp;contributionId=935613" TargetMode="External" Id="R13dbb5c9185b4b90" /><Relationship Type="http://schemas.openxmlformats.org/officeDocument/2006/relationships/hyperlink" Target="http://portal.3gpp.org/ngppapp/CreateTdoc.aspx?mode=view&amp;contributionId=968573" TargetMode="External" Id="R2f218296eec34537" /><Relationship Type="http://schemas.openxmlformats.org/officeDocument/2006/relationships/hyperlink" Target="http://portal.3gpp.org/desktopmodules/Release/ReleaseDetails.aspx?releaseId=190" TargetMode="External" Id="Rd6d33d6ca725453b" /><Relationship Type="http://schemas.openxmlformats.org/officeDocument/2006/relationships/hyperlink" Target="http://portal.3gpp.org/desktopmodules/Specifications/SpecificationDetails.aspx?specificationId=3370" TargetMode="External" Id="Re7df1dfd8143422b" /><Relationship Type="http://schemas.openxmlformats.org/officeDocument/2006/relationships/hyperlink" Target="http://portal.3gpp.org/desktopmodules/WorkItem/WorkItemDetails.aspx?workitemId=750025" TargetMode="External" Id="Ra29fdf2050404e48" /><Relationship Type="http://schemas.openxmlformats.org/officeDocument/2006/relationships/hyperlink" Target="http://www.3gpp.org/ftp/tsg_ct/WG1_mm-cc-sm_ex-CN1/TSGC1_112bis_Vilnius/Docs/C1-186678.zip" TargetMode="External" Id="R31ac98d0205444d3" /><Relationship Type="http://schemas.openxmlformats.org/officeDocument/2006/relationships/hyperlink" Target="http://webapp.etsi.org/teldir/ListPersDetails.asp?PersId=53384" TargetMode="External" Id="Rb2e0da19c10748ca" /><Relationship Type="http://schemas.openxmlformats.org/officeDocument/2006/relationships/hyperlink" Target="http://portal.3gpp.org/ngppapp/CreateTdoc.aspx?mode=view&amp;contributionId=944369" TargetMode="External" Id="Rb924363c09fa4fc1" /><Relationship Type="http://schemas.openxmlformats.org/officeDocument/2006/relationships/hyperlink" Target="http://portal.3gpp.org/desktopmodules/Release/ReleaseDetails.aspx?releaseId=190" TargetMode="External" Id="R5e9451f426054f23" /><Relationship Type="http://schemas.openxmlformats.org/officeDocument/2006/relationships/hyperlink" Target="http://portal.3gpp.org/desktopmodules/Specifications/SpecificationDetails.aspx?specificationId=3370" TargetMode="External" Id="R0dafb5810b5d421c" /><Relationship Type="http://schemas.openxmlformats.org/officeDocument/2006/relationships/hyperlink" Target="http://portal.3gpp.org/desktopmodules/WorkItem/WorkItemDetails.aspx?workitemId=750025" TargetMode="External" Id="R310796b6b6534a64" /><Relationship Type="http://schemas.openxmlformats.org/officeDocument/2006/relationships/hyperlink" Target="http://www.3gpp.org/ftp/tsg_ct/WG1_mm-cc-sm_ex-CN1/TSGC1_112bis_Vilnius/Docs/C1-186679.zip" TargetMode="External" Id="R01da7a070b0d493f" /><Relationship Type="http://schemas.openxmlformats.org/officeDocument/2006/relationships/hyperlink" Target="http://webapp.etsi.org/teldir/ListPersDetails.asp?PersId=53384" TargetMode="External" Id="R1f407e28e4ea43d5" /><Relationship Type="http://schemas.openxmlformats.org/officeDocument/2006/relationships/hyperlink" Target="http://portal.3gpp.org/ngppapp/CreateTdoc.aspx?mode=view&amp;contributionId=944371" TargetMode="External" Id="R7629263477bf46bb" /><Relationship Type="http://schemas.openxmlformats.org/officeDocument/2006/relationships/hyperlink" Target="http://portal.3gpp.org/desktopmodules/Release/ReleaseDetails.aspx?releaseId=190" TargetMode="External" Id="R6c6476898a2049b2" /><Relationship Type="http://schemas.openxmlformats.org/officeDocument/2006/relationships/hyperlink" Target="http://portal.3gpp.org/desktopmodules/Specifications/SpecificationDetails.aspx?specificationId=1015" TargetMode="External" Id="Rb6cd1dad421140df" /><Relationship Type="http://schemas.openxmlformats.org/officeDocument/2006/relationships/hyperlink" Target="http://portal.3gpp.org/desktopmodules/WorkItem/WorkItemDetails.aspx?workitemId=750025" TargetMode="External" Id="Rb2de917e19e94e52" /><Relationship Type="http://schemas.openxmlformats.org/officeDocument/2006/relationships/hyperlink" Target="http://www.3gpp.org/ftp/tsg_ct/WG1_mm-cc-sm_ex-CN1/TSGC1_112bis_Vilnius/Docs/C1-186680.zip" TargetMode="External" Id="R8785ecc6f8054840" /><Relationship Type="http://schemas.openxmlformats.org/officeDocument/2006/relationships/hyperlink" Target="http://webapp.etsi.org/teldir/ListPersDetails.asp?PersId=53384" TargetMode="External" Id="R65384af4d4d24f14" /><Relationship Type="http://schemas.openxmlformats.org/officeDocument/2006/relationships/hyperlink" Target="http://portal.3gpp.org/ngppapp/CreateTdoc.aspx?mode=view&amp;contributionId=944966" TargetMode="External" Id="R802a7c602d2c4aa6" /><Relationship Type="http://schemas.openxmlformats.org/officeDocument/2006/relationships/hyperlink" Target="http://portal.3gpp.org/ngppapp/CreateTdoc.aspx?mode=view&amp;contributionId=949866" TargetMode="External" Id="R1d068f156cfb407d" /><Relationship Type="http://schemas.openxmlformats.org/officeDocument/2006/relationships/hyperlink" Target="http://portal.3gpp.org/desktopmodules/Release/ReleaseDetails.aspx?releaseId=190" TargetMode="External" Id="Re6a04f1345e44e3d" /><Relationship Type="http://schemas.openxmlformats.org/officeDocument/2006/relationships/hyperlink" Target="http://portal.3gpp.org/desktopmodules/Specifications/SpecificationDetails.aspx?specificationId=3370" TargetMode="External" Id="Rb449e4b322ca4b4d" /><Relationship Type="http://schemas.openxmlformats.org/officeDocument/2006/relationships/hyperlink" Target="http://portal.3gpp.org/desktopmodules/WorkItem/WorkItemDetails.aspx?workitemId=750025" TargetMode="External" Id="R24e7b694299240c2" /><Relationship Type="http://schemas.openxmlformats.org/officeDocument/2006/relationships/hyperlink" Target="http://www.3gpp.org/ftp/tsg_ct/WG1_mm-cc-sm_ex-CN1/TSGC1_112bis_Vilnius/Docs/C1-186681.zip" TargetMode="External" Id="R142081caa7eb43a3" /><Relationship Type="http://schemas.openxmlformats.org/officeDocument/2006/relationships/hyperlink" Target="http://webapp.etsi.org/teldir/ListPersDetails.asp?PersId=53384" TargetMode="External" Id="Re0a9abbf01d14ffd" /><Relationship Type="http://schemas.openxmlformats.org/officeDocument/2006/relationships/hyperlink" Target="http://portal.3gpp.org/ngppapp/CreateTdoc.aspx?mode=view&amp;contributionId=945008" TargetMode="External" Id="R7fad54519b50403c" /><Relationship Type="http://schemas.openxmlformats.org/officeDocument/2006/relationships/hyperlink" Target="http://portal.3gpp.org/ngppapp/CreateTdoc.aspx?mode=view&amp;contributionId=949850" TargetMode="External" Id="R8fc5e7171a154a7d" /><Relationship Type="http://schemas.openxmlformats.org/officeDocument/2006/relationships/hyperlink" Target="http://portal.3gpp.org/desktopmodules/Release/ReleaseDetails.aspx?releaseId=190" TargetMode="External" Id="Rf8fa0e1bb9a9446f" /><Relationship Type="http://schemas.openxmlformats.org/officeDocument/2006/relationships/hyperlink" Target="http://portal.3gpp.org/desktopmodules/Specifications/SpecificationDetails.aspx?specificationId=3370" TargetMode="External" Id="R18b75633492c4f99" /><Relationship Type="http://schemas.openxmlformats.org/officeDocument/2006/relationships/hyperlink" Target="http://portal.3gpp.org/desktopmodules/WorkItem/WorkItemDetails.aspx?workitemId=750025" TargetMode="External" Id="R3ee1f43b85da44cb" /><Relationship Type="http://schemas.openxmlformats.org/officeDocument/2006/relationships/hyperlink" Target="http://webapp.etsi.org/teldir/ListPersDetails.asp?PersId=53384" TargetMode="External" Id="R8e7f1cb5b89d4f04" /><Relationship Type="http://schemas.openxmlformats.org/officeDocument/2006/relationships/hyperlink" Target="http://portal.3gpp.org/ngppapp/CreateTdoc.aspx?mode=view&amp;contributionId=935614" TargetMode="External" Id="Rd46b86af43f847cf" /><Relationship Type="http://schemas.openxmlformats.org/officeDocument/2006/relationships/hyperlink" Target="http://portal.3gpp.org/desktopmodules/Release/ReleaseDetails.aspx?releaseId=190" TargetMode="External" Id="R0ee104c8715f4779" /><Relationship Type="http://schemas.openxmlformats.org/officeDocument/2006/relationships/hyperlink" Target="http://portal.3gpp.org/desktopmodules/Specifications/SpecificationDetails.aspx?specificationId=1072" TargetMode="External" Id="R672d13c058a74ca6" /><Relationship Type="http://schemas.openxmlformats.org/officeDocument/2006/relationships/hyperlink" Target="http://portal.3gpp.org/desktopmodules/WorkItem/WorkItemDetails.aspx?workitemId=750025" TargetMode="External" Id="Rdc774bc2c5c24ee3" /><Relationship Type="http://schemas.openxmlformats.org/officeDocument/2006/relationships/hyperlink" Target="http://www.3gpp.org/ftp/tsg_ct/WG1_mm-cc-sm_ex-CN1/TSGC1_112bis_Vilnius/Docs/C1-186683.zip" TargetMode="External" Id="Rbafc3e8523794f51" /><Relationship Type="http://schemas.openxmlformats.org/officeDocument/2006/relationships/hyperlink" Target="http://webapp.etsi.org/teldir/ListPersDetails.asp?PersId=53384" TargetMode="External" Id="Rdf6298db683540bd" /><Relationship Type="http://schemas.openxmlformats.org/officeDocument/2006/relationships/hyperlink" Target="http://portal.3gpp.org/ngppapp/CreateTdoc.aspx?mode=view&amp;contributionId=944387" TargetMode="External" Id="Rd449fd87081549b4" /><Relationship Type="http://schemas.openxmlformats.org/officeDocument/2006/relationships/hyperlink" Target="http://portal.3gpp.org/desktopmodules/Release/ReleaseDetails.aspx?releaseId=190" TargetMode="External" Id="Reb9ec894beb4428c" /><Relationship Type="http://schemas.openxmlformats.org/officeDocument/2006/relationships/hyperlink" Target="http://portal.3gpp.org/desktopmodules/Specifications/SpecificationDetails.aspx?specificationId=1072" TargetMode="External" Id="Rf68de6b01aed4d20" /><Relationship Type="http://schemas.openxmlformats.org/officeDocument/2006/relationships/hyperlink" Target="http://portal.3gpp.org/desktopmodules/WorkItem/WorkItemDetails.aspx?workitemId=750025" TargetMode="External" Id="Rb655f7edb4f14fc8" /><Relationship Type="http://schemas.openxmlformats.org/officeDocument/2006/relationships/hyperlink" Target="http://www.3gpp.org/ftp/tsg_ct/WG1_mm-cc-sm_ex-CN1/TSGC1_112bis_Vilnius/Docs/C1-186684.zip" TargetMode="External" Id="Rf98ebf2670fa4761" /><Relationship Type="http://schemas.openxmlformats.org/officeDocument/2006/relationships/hyperlink" Target="http://webapp.etsi.org/teldir/ListPersDetails.asp?PersId=53384" TargetMode="External" Id="R046b3db2868e4482" /><Relationship Type="http://schemas.openxmlformats.org/officeDocument/2006/relationships/hyperlink" Target="http://portal.3gpp.org/ngppapp/CreateTdoc.aspx?mode=view&amp;contributionId=944727" TargetMode="External" Id="Ra8863c58dfdf4acb" /><Relationship Type="http://schemas.openxmlformats.org/officeDocument/2006/relationships/hyperlink" Target="http://portal.3gpp.org/desktopmodules/Release/ReleaseDetails.aspx?releaseId=190" TargetMode="External" Id="R523f803f3bcc459e" /><Relationship Type="http://schemas.openxmlformats.org/officeDocument/2006/relationships/hyperlink" Target="http://portal.3gpp.org/desktopmodules/Specifications/SpecificationDetails.aspx?specificationId=1072" TargetMode="External" Id="R8380f20e67154ca5" /><Relationship Type="http://schemas.openxmlformats.org/officeDocument/2006/relationships/hyperlink" Target="http://portal.3gpp.org/desktopmodules/WorkItem/WorkItemDetails.aspx?workitemId=750025" TargetMode="External" Id="Rf9722c31b735426e" /><Relationship Type="http://schemas.openxmlformats.org/officeDocument/2006/relationships/hyperlink" Target="http://www.3gpp.org/ftp/tsg_ct/WG1_mm-cc-sm_ex-CN1/TSGC1_112bis_Vilnius/Docs/C1-186685.zip" TargetMode="External" Id="R5687c25950ee45c0" /><Relationship Type="http://schemas.openxmlformats.org/officeDocument/2006/relationships/hyperlink" Target="http://webapp.etsi.org/teldir/ListPersDetails.asp?PersId=53384" TargetMode="External" Id="Rcdfe4a741c184980" /><Relationship Type="http://schemas.openxmlformats.org/officeDocument/2006/relationships/hyperlink" Target="http://portal.3gpp.org/ngppapp/CreateTdoc.aspx?mode=view&amp;contributionId=945007" TargetMode="External" Id="R819768c4a8244002" /><Relationship Type="http://schemas.openxmlformats.org/officeDocument/2006/relationships/hyperlink" Target="http://portal.3gpp.org/desktopmodules/Release/ReleaseDetails.aspx?releaseId=190" TargetMode="External" Id="Rcb4da1dd173741a0" /><Relationship Type="http://schemas.openxmlformats.org/officeDocument/2006/relationships/hyperlink" Target="http://portal.3gpp.org/desktopmodules/Specifications/SpecificationDetails.aspx?specificationId=3370" TargetMode="External" Id="R2d2e10ba70c9482d" /><Relationship Type="http://schemas.openxmlformats.org/officeDocument/2006/relationships/hyperlink" Target="http://portal.3gpp.org/desktopmodules/WorkItem/WorkItemDetails.aspx?workitemId=750025" TargetMode="External" Id="R03d0db3578ea4217" /><Relationship Type="http://schemas.openxmlformats.org/officeDocument/2006/relationships/hyperlink" Target="http://www.3gpp.org/ftp/tsg_ct/WG1_mm-cc-sm_ex-CN1/TSGC1_112bis_Vilnius/Docs/C1-186686.zip" TargetMode="External" Id="Rc3a7443744764690" /><Relationship Type="http://schemas.openxmlformats.org/officeDocument/2006/relationships/hyperlink" Target="http://webapp.etsi.org/teldir/ListPersDetails.asp?PersId=53384" TargetMode="External" Id="R0bf153a29a6d4460" /><Relationship Type="http://schemas.openxmlformats.org/officeDocument/2006/relationships/hyperlink" Target="http://portal.3gpp.org/ngppapp/CreateTdoc.aspx?mode=view&amp;contributionId=944954" TargetMode="External" Id="R9a33452c46e64338" /><Relationship Type="http://schemas.openxmlformats.org/officeDocument/2006/relationships/hyperlink" Target="http://portal.3gpp.org/ngppapp/CreateTdoc.aspx?mode=view&amp;contributionId=949738" TargetMode="External" Id="Rb6ae11d7884a46bc" /><Relationship Type="http://schemas.openxmlformats.org/officeDocument/2006/relationships/hyperlink" Target="http://portal.3gpp.org/desktopmodules/Release/ReleaseDetails.aspx?releaseId=190" TargetMode="External" Id="Raf5e09db89104647" /><Relationship Type="http://schemas.openxmlformats.org/officeDocument/2006/relationships/hyperlink" Target="http://portal.3gpp.org/desktopmodules/Specifications/SpecificationDetails.aspx?specificationId=3370" TargetMode="External" Id="Rbbee9ee175344a6c" /><Relationship Type="http://schemas.openxmlformats.org/officeDocument/2006/relationships/hyperlink" Target="http://portal.3gpp.org/desktopmodules/WorkItem/WorkItemDetails.aspx?workitemId=750025" TargetMode="External" Id="R3dabbd100b4540cf" /><Relationship Type="http://schemas.openxmlformats.org/officeDocument/2006/relationships/hyperlink" Target="http://www.3gpp.org/ftp/tsg_ct/WG1_mm-cc-sm_ex-CN1/TSGC1_112bis_Vilnius/Docs/C1-186687.zip" TargetMode="External" Id="R8dd535dc94054515" /><Relationship Type="http://schemas.openxmlformats.org/officeDocument/2006/relationships/hyperlink" Target="http://webapp.etsi.org/teldir/ListPersDetails.asp?PersId=53384" TargetMode="External" Id="R595fe2b05280450d" /><Relationship Type="http://schemas.openxmlformats.org/officeDocument/2006/relationships/hyperlink" Target="http://portal.3gpp.org/ngppapp/CreateTdoc.aspx?mode=view&amp;contributionId=935806" TargetMode="External" Id="R6f39ddae53da44be" /><Relationship Type="http://schemas.openxmlformats.org/officeDocument/2006/relationships/hyperlink" Target="http://portal.3gpp.org/desktopmodules/Release/ReleaseDetails.aspx?releaseId=190" TargetMode="External" Id="Rac91e1bb31f14cf2" /><Relationship Type="http://schemas.openxmlformats.org/officeDocument/2006/relationships/hyperlink" Target="http://portal.3gpp.org/desktopmodules/Specifications/SpecificationDetails.aspx?specificationId=1072" TargetMode="External" Id="R0bd7b4bff5c547eb" /><Relationship Type="http://schemas.openxmlformats.org/officeDocument/2006/relationships/hyperlink" Target="http://portal.3gpp.org/desktopmodules/WorkItem/WorkItemDetails.aspx?workitemId=750025" TargetMode="External" Id="R1ead1237ee3f4be6" /><Relationship Type="http://schemas.openxmlformats.org/officeDocument/2006/relationships/hyperlink" Target="http://www.3gpp.org/ftp/tsg_ct/WG1_mm-cc-sm_ex-CN1/TSGC1_112bis_Vilnius/Docs/C1-186688.zip" TargetMode="External" Id="Rfa507247ecce436a" /><Relationship Type="http://schemas.openxmlformats.org/officeDocument/2006/relationships/hyperlink" Target="http://webapp.etsi.org/teldir/ListPersDetails.asp?PersId=53384" TargetMode="External" Id="Rb45df2ced55d4901" /><Relationship Type="http://schemas.openxmlformats.org/officeDocument/2006/relationships/hyperlink" Target="http://portal.3gpp.org/ngppapp/CreateTdoc.aspx?mode=view&amp;contributionId=944386" TargetMode="External" Id="R55c4875e6b5c4cad" /><Relationship Type="http://schemas.openxmlformats.org/officeDocument/2006/relationships/hyperlink" Target="http://portal.3gpp.org/desktopmodules/Release/ReleaseDetails.aspx?releaseId=190" TargetMode="External" Id="Ra3e96884b39b4e18" /><Relationship Type="http://schemas.openxmlformats.org/officeDocument/2006/relationships/hyperlink" Target="http://portal.3gpp.org/desktopmodules/Specifications/SpecificationDetails.aspx?specificationId=3370" TargetMode="External" Id="R4bffdcd36f174a4e" /><Relationship Type="http://schemas.openxmlformats.org/officeDocument/2006/relationships/hyperlink" Target="http://portal.3gpp.org/desktopmodules/WorkItem/WorkItemDetails.aspx?workitemId=750025" TargetMode="External" Id="Rf39febcd57644e10" /><Relationship Type="http://schemas.openxmlformats.org/officeDocument/2006/relationships/hyperlink" Target="http://www.3gpp.org/ftp/tsg_ct/WG1_mm-cc-sm_ex-CN1/TSGC1_112bis_Vilnius/Docs/C1-186689.zip" TargetMode="External" Id="Ra3b956137f594371" /><Relationship Type="http://schemas.openxmlformats.org/officeDocument/2006/relationships/hyperlink" Target="http://webapp.etsi.org/teldir/ListPersDetails.asp?PersId=53384" TargetMode="External" Id="R54aef607a6a94c8b" /><Relationship Type="http://schemas.openxmlformats.org/officeDocument/2006/relationships/hyperlink" Target="http://portal.3gpp.org/ngppapp/CreateTdoc.aspx?mode=view&amp;contributionId=944728" TargetMode="External" Id="R359b9936026f490b" /><Relationship Type="http://schemas.openxmlformats.org/officeDocument/2006/relationships/hyperlink" Target="http://portal.3gpp.org/ngppapp/CreateTdoc.aspx?mode=view&amp;contributionId=960648" TargetMode="External" Id="R84cacae209184c44" /><Relationship Type="http://schemas.openxmlformats.org/officeDocument/2006/relationships/hyperlink" Target="http://portal.3gpp.org/desktopmodules/Release/ReleaseDetails.aspx?releaseId=190" TargetMode="External" Id="Rddd3c3ae6c47423d" /><Relationship Type="http://schemas.openxmlformats.org/officeDocument/2006/relationships/hyperlink" Target="http://portal.3gpp.org/desktopmodules/Specifications/SpecificationDetails.aspx?specificationId=1072" TargetMode="External" Id="Re70a623dbd6c4c87" /><Relationship Type="http://schemas.openxmlformats.org/officeDocument/2006/relationships/hyperlink" Target="http://portal.3gpp.org/desktopmodules/WorkItem/WorkItemDetails.aspx?workitemId=750025" TargetMode="External" Id="Rcbac3f81b9064cd4" /><Relationship Type="http://schemas.openxmlformats.org/officeDocument/2006/relationships/hyperlink" Target="http://www.3gpp.org/ftp/tsg_ct/WG1_mm-cc-sm_ex-CN1/TSGC1_112bis_Vilnius/Docs/C1-186690.zip" TargetMode="External" Id="R521ce392e4534493" /><Relationship Type="http://schemas.openxmlformats.org/officeDocument/2006/relationships/hyperlink" Target="http://webapp.etsi.org/teldir/ListPersDetails.asp?PersId=53384" TargetMode="External" Id="R422c86827b694096" /><Relationship Type="http://schemas.openxmlformats.org/officeDocument/2006/relationships/hyperlink" Target="http://portal.3gpp.org/ngppapp/CreateTdoc.aspx?mode=view&amp;contributionId=945009" TargetMode="External" Id="Rc575c3ea5ad34267" /><Relationship Type="http://schemas.openxmlformats.org/officeDocument/2006/relationships/hyperlink" Target="http://portal.3gpp.org/ngppapp/CreateTdoc.aspx?mode=view&amp;contributionId=949807" TargetMode="External" Id="Re316f12fb2404137" /><Relationship Type="http://schemas.openxmlformats.org/officeDocument/2006/relationships/hyperlink" Target="http://portal.3gpp.org/desktopmodules/Release/ReleaseDetails.aspx?releaseId=190" TargetMode="External" Id="R8d7bacbdf9a3406c" /><Relationship Type="http://schemas.openxmlformats.org/officeDocument/2006/relationships/hyperlink" Target="http://portal.3gpp.org/desktopmodules/Specifications/SpecificationDetails.aspx?specificationId=3370" TargetMode="External" Id="R4e8f1a03207647d7" /><Relationship Type="http://schemas.openxmlformats.org/officeDocument/2006/relationships/hyperlink" Target="http://portal.3gpp.org/desktopmodules/WorkItem/WorkItemDetails.aspx?workitemId=750025" TargetMode="External" Id="Rab5738c6657741d2" /><Relationship Type="http://schemas.openxmlformats.org/officeDocument/2006/relationships/hyperlink" Target="http://www.3gpp.org/ftp/tsg_ct/WG1_mm-cc-sm_ex-CN1/TSGC1_112bis_Vilnius/Docs/C1-186691.zip" TargetMode="External" Id="R86feb48a938e414e" /><Relationship Type="http://schemas.openxmlformats.org/officeDocument/2006/relationships/hyperlink" Target="http://webapp.etsi.org/teldir/ListPersDetails.asp?PersId=53384" TargetMode="External" Id="Rc79a317c9ead4674" /><Relationship Type="http://schemas.openxmlformats.org/officeDocument/2006/relationships/hyperlink" Target="http://portal.3gpp.org/ngppapp/CreateTdoc.aspx?mode=view&amp;contributionId=935807" TargetMode="External" Id="R5a519e3dfb394298" /><Relationship Type="http://schemas.openxmlformats.org/officeDocument/2006/relationships/hyperlink" Target="http://portal.3gpp.org/desktopmodules/Release/ReleaseDetails.aspx?releaseId=190" TargetMode="External" Id="Rad277b32efab45e9" /><Relationship Type="http://schemas.openxmlformats.org/officeDocument/2006/relationships/hyperlink" Target="http://portal.3gpp.org/desktopmodules/Specifications/SpecificationDetails.aspx?specificationId=1073" TargetMode="External" Id="R1abed7a920c842d5" /><Relationship Type="http://schemas.openxmlformats.org/officeDocument/2006/relationships/hyperlink" Target="http://portal.3gpp.org/desktopmodules/WorkItem/WorkItemDetails.aspx?workitemId=750025" TargetMode="External" Id="R649078a90b7a413a" /><Relationship Type="http://schemas.openxmlformats.org/officeDocument/2006/relationships/hyperlink" Target="http://www.3gpp.org/ftp/tsg_ct/WG1_mm-cc-sm_ex-CN1/TSGC1_112bis_Vilnius/Docs/C1-186692.zip" TargetMode="External" Id="R23a309e8b50e4f4f" /><Relationship Type="http://schemas.openxmlformats.org/officeDocument/2006/relationships/hyperlink" Target="http://webapp.etsi.org/teldir/ListPersDetails.asp?PersId=53384" TargetMode="External" Id="R06c01984006a4764" /><Relationship Type="http://schemas.openxmlformats.org/officeDocument/2006/relationships/hyperlink" Target="http://portal.3gpp.org/ngppapp/CreateTdoc.aspx?mode=view&amp;contributionId=944839" TargetMode="External" Id="Re8c8b45042044ab2" /><Relationship Type="http://schemas.openxmlformats.org/officeDocument/2006/relationships/hyperlink" Target="http://portal.3gpp.org/desktopmodules/Release/ReleaseDetails.aspx?releaseId=190" TargetMode="External" Id="R366d3818b3cc4ded" /><Relationship Type="http://schemas.openxmlformats.org/officeDocument/2006/relationships/hyperlink" Target="http://portal.3gpp.org/desktopmodules/Specifications/SpecificationDetails.aspx?specificationId=3370" TargetMode="External" Id="Rde5f137165cb4522" /><Relationship Type="http://schemas.openxmlformats.org/officeDocument/2006/relationships/hyperlink" Target="http://portal.3gpp.org/desktopmodules/WorkItem/WorkItemDetails.aspx?workitemId=750025" TargetMode="External" Id="R6743953ad514487c" /><Relationship Type="http://schemas.openxmlformats.org/officeDocument/2006/relationships/hyperlink" Target="http://www.3gpp.org/ftp/tsg_ct/WG1_mm-cc-sm_ex-CN1/TSGC1_112bis_Vilnius/Docs/C1-186693.zip" TargetMode="External" Id="R42b1d74c9be04357" /><Relationship Type="http://schemas.openxmlformats.org/officeDocument/2006/relationships/hyperlink" Target="http://webapp.etsi.org/teldir/ListPersDetails.asp?PersId=53384" TargetMode="External" Id="R8bd9cc956b194748" /><Relationship Type="http://schemas.openxmlformats.org/officeDocument/2006/relationships/hyperlink" Target="http://portal.3gpp.org/ngppapp/CreateTdoc.aspx?mode=view&amp;contributionId=945017" TargetMode="External" Id="Re4f3595da4e34374" /><Relationship Type="http://schemas.openxmlformats.org/officeDocument/2006/relationships/hyperlink" Target="http://portal.3gpp.org/ngppapp/CreateTdoc.aspx?mode=view&amp;contributionId=949808" TargetMode="External" Id="R6c87bfff21fe49d1" /><Relationship Type="http://schemas.openxmlformats.org/officeDocument/2006/relationships/hyperlink" Target="http://portal.3gpp.org/desktopmodules/Release/ReleaseDetails.aspx?releaseId=190" TargetMode="External" Id="Rae812a8567494c76" /><Relationship Type="http://schemas.openxmlformats.org/officeDocument/2006/relationships/hyperlink" Target="http://portal.3gpp.org/desktopmodules/Specifications/SpecificationDetails.aspx?specificationId=1072" TargetMode="External" Id="Rb71d7aacbb744067" /><Relationship Type="http://schemas.openxmlformats.org/officeDocument/2006/relationships/hyperlink" Target="http://portal.3gpp.org/desktopmodules/WorkItem/WorkItemDetails.aspx?workitemId=750025" TargetMode="External" Id="Rd300707725df4610" /><Relationship Type="http://schemas.openxmlformats.org/officeDocument/2006/relationships/hyperlink" Target="http://www.3gpp.org/ftp/tsg_ct/WG1_mm-cc-sm_ex-CN1/TSGC1_112bis_Vilnius/Docs/C1-186694.zip" TargetMode="External" Id="R48dad88f97354628" /><Relationship Type="http://schemas.openxmlformats.org/officeDocument/2006/relationships/hyperlink" Target="http://webapp.etsi.org/teldir/ListPersDetails.asp?PersId=53384" TargetMode="External" Id="Rb595b2ded3a045a9" /><Relationship Type="http://schemas.openxmlformats.org/officeDocument/2006/relationships/hyperlink" Target="http://portal.3gpp.org/ngppapp/CreateTdoc.aspx?mode=view&amp;contributionId=945035" TargetMode="External" Id="Rdeb43f460add45e1" /><Relationship Type="http://schemas.openxmlformats.org/officeDocument/2006/relationships/hyperlink" Target="http://portal.3gpp.org/desktopmodules/Release/ReleaseDetails.aspx?releaseId=190" TargetMode="External" Id="R1a194dcabc524ab9" /><Relationship Type="http://schemas.openxmlformats.org/officeDocument/2006/relationships/hyperlink" Target="http://portal.3gpp.org/desktopmodules/Specifications/SpecificationDetails.aspx?specificationId=1072" TargetMode="External" Id="Rf0829552f03c437b" /><Relationship Type="http://schemas.openxmlformats.org/officeDocument/2006/relationships/hyperlink" Target="http://portal.3gpp.org/desktopmodules/WorkItem/WorkItemDetails.aspx?workitemId=750025" TargetMode="External" Id="R5d57628eecc4489e" /><Relationship Type="http://schemas.openxmlformats.org/officeDocument/2006/relationships/hyperlink" Target="http://www.3gpp.org/ftp/tsg_ct/WG1_mm-cc-sm_ex-CN1/TSGC1_112bis_Vilnius/Docs/C1-186695.zip" TargetMode="External" Id="R6a6c2191388c4e57" /><Relationship Type="http://schemas.openxmlformats.org/officeDocument/2006/relationships/hyperlink" Target="http://webapp.etsi.org/teldir/ListPersDetails.asp?PersId=53384" TargetMode="External" Id="R575ea70f927d48d6" /><Relationship Type="http://schemas.openxmlformats.org/officeDocument/2006/relationships/hyperlink" Target="http://portal.3gpp.org/ngppapp/CreateTdoc.aspx?mode=view&amp;contributionId=935813" TargetMode="External" Id="R75c83ff3f4fe47d5" /><Relationship Type="http://schemas.openxmlformats.org/officeDocument/2006/relationships/hyperlink" Target="http://portal.3gpp.org/ngppapp/CreateTdoc.aspx?mode=view&amp;contributionId=959514" TargetMode="External" Id="R9a3dc410bc124156" /><Relationship Type="http://schemas.openxmlformats.org/officeDocument/2006/relationships/hyperlink" Target="http://portal.3gpp.org/desktopmodules/Release/ReleaseDetails.aspx?releaseId=190" TargetMode="External" Id="R5a2aee0687304fcd" /><Relationship Type="http://schemas.openxmlformats.org/officeDocument/2006/relationships/hyperlink" Target="http://portal.3gpp.org/desktopmodules/Specifications/SpecificationDetails.aspx?specificationId=3370" TargetMode="External" Id="R172b137532914131" /><Relationship Type="http://schemas.openxmlformats.org/officeDocument/2006/relationships/hyperlink" Target="http://portal.3gpp.org/desktopmodules/WorkItem/WorkItemDetails.aspx?workitemId=750025" TargetMode="External" Id="R83132f7fee2e4696" /><Relationship Type="http://schemas.openxmlformats.org/officeDocument/2006/relationships/hyperlink" Target="http://www.3gpp.org/ftp/tsg_ct/WG1_mm-cc-sm_ex-CN1/TSGC1_112bis_Vilnius/Docs/C1-186696.zip" TargetMode="External" Id="R5514124d0ac3455f" /><Relationship Type="http://schemas.openxmlformats.org/officeDocument/2006/relationships/hyperlink" Target="http://webapp.etsi.org/teldir/ListPersDetails.asp?PersId=53384" TargetMode="External" Id="R5e018fea94384c4e" /><Relationship Type="http://schemas.openxmlformats.org/officeDocument/2006/relationships/hyperlink" Target="http://portal.3gpp.org/ngppapp/CreateTdoc.aspx?mode=view&amp;contributionId=944882" TargetMode="External" Id="Rb4dca4db08434cb8" /><Relationship Type="http://schemas.openxmlformats.org/officeDocument/2006/relationships/hyperlink" Target="http://portal.3gpp.org/ngppapp/CreateTdoc.aspx?mode=view&amp;contributionId=949742" TargetMode="External" Id="R4d035844d8804e94" /><Relationship Type="http://schemas.openxmlformats.org/officeDocument/2006/relationships/hyperlink" Target="http://portal.3gpp.org/desktopmodules/Release/ReleaseDetails.aspx?releaseId=190" TargetMode="External" Id="Rd4e3d56bb26743a8" /><Relationship Type="http://schemas.openxmlformats.org/officeDocument/2006/relationships/hyperlink" Target="http://portal.3gpp.org/desktopmodules/Specifications/SpecificationDetails.aspx?specificationId=3370" TargetMode="External" Id="R38a790514fa4445b" /><Relationship Type="http://schemas.openxmlformats.org/officeDocument/2006/relationships/hyperlink" Target="http://portal.3gpp.org/desktopmodules/WorkItem/WorkItemDetails.aspx?workitemId=750025" TargetMode="External" Id="Rf2a741647dfa4f77" /><Relationship Type="http://schemas.openxmlformats.org/officeDocument/2006/relationships/hyperlink" Target="http://www.3gpp.org/ftp/tsg_ct/WG1_mm-cc-sm_ex-CN1/TSGC1_112bis_Vilnius/Docs/C1-186697.zip" TargetMode="External" Id="Rb03490b506c84025" /><Relationship Type="http://schemas.openxmlformats.org/officeDocument/2006/relationships/hyperlink" Target="http://webapp.etsi.org/teldir/ListPersDetails.asp?PersId=53384" TargetMode="External" Id="R78767d6388c44f3b" /><Relationship Type="http://schemas.openxmlformats.org/officeDocument/2006/relationships/hyperlink" Target="http://portal.3gpp.org/ngppapp/CreateTdoc.aspx?mode=view&amp;contributionId=944717" TargetMode="External" Id="R12807dc0679c4734" /><Relationship Type="http://schemas.openxmlformats.org/officeDocument/2006/relationships/hyperlink" Target="http://portal.3gpp.org/desktopmodules/Release/ReleaseDetails.aspx?releaseId=190" TargetMode="External" Id="R68d1fce036a249e4" /><Relationship Type="http://schemas.openxmlformats.org/officeDocument/2006/relationships/hyperlink" Target="http://portal.3gpp.org/desktopmodules/Specifications/SpecificationDetails.aspx?specificationId=3370" TargetMode="External" Id="Rcb632a90070f450b" /><Relationship Type="http://schemas.openxmlformats.org/officeDocument/2006/relationships/hyperlink" Target="http://portal.3gpp.org/desktopmodules/WorkItem/WorkItemDetails.aspx?workitemId=750025" TargetMode="External" Id="R105a2017023144b2" /><Relationship Type="http://schemas.openxmlformats.org/officeDocument/2006/relationships/hyperlink" Target="http://www.3gpp.org/ftp/tsg_ct/WG1_mm-cc-sm_ex-CN1/TSGC1_112bis_Vilnius/Docs/C1-186698.zip" TargetMode="External" Id="R40061896178b4dd2" /><Relationship Type="http://schemas.openxmlformats.org/officeDocument/2006/relationships/hyperlink" Target="http://webapp.etsi.org/teldir/ListPersDetails.asp?PersId=53384" TargetMode="External" Id="R7658ec4e1e594b90" /><Relationship Type="http://schemas.openxmlformats.org/officeDocument/2006/relationships/hyperlink" Target="http://portal.3gpp.org/ngppapp/CreateTdoc.aspx?mode=view&amp;contributionId=944325" TargetMode="External" Id="R05fa0ddacf2b4878" /><Relationship Type="http://schemas.openxmlformats.org/officeDocument/2006/relationships/hyperlink" Target="http://portal.3gpp.org/ngppapp/CreateTdoc.aspx?mode=view&amp;contributionId=949809" TargetMode="External" Id="R6d6c36de335f4cd3" /><Relationship Type="http://schemas.openxmlformats.org/officeDocument/2006/relationships/hyperlink" Target="http://portal.3gpp.org/desktopmodules/Release/ReleaseDetails.aspx?releaseId=190" TargetMode="External" Id="R6ef9310f42524363" /><Relationship Type="http://schemas.openxmlformats.org/officeDocument/2006/relationships/hyperlink" Target="http://portal.3gpp.org/desktopmodules/Specifications/SpecificationDetails.aspx?specificationId=3370" TargetMode="External" Id="R3546b098941b4b48" /><Relationship Type="http://schemas.openxmlformats.org/officeDocument/2006/relationships/hyperlink" Target="http://portal.3gpp.org/desktopmodules/WorkItem/WorkItemDetails.aspx?workitemId=750025" TargetMode="External" Id="R19dc7aa2d2124515" /><Relationship Type="http://schemas.openxmlformats.org/officeDocument/2006/relationships/hyperlink" Target="http://webapp.etsi.org/teldir/ListPersDetails.asp?PersId=53384" TargetMode="External" Id="R4e6663ef56d94dfa" /><Relationship Type="http://schemas.openxmlformats.org/officeDocument/2006/relationships/hyperlink" Target="http://portal.3gpp.org/ngppapp/CreateTdoc.aspx?mode=view&amp;contributionId=944840" TargetMode="External" Id="R662df4cf89234c21" /><Relationship Type="http://schemas.openxmlformats.org/officeDocument/2006/relationships/hyperlink" Target="http://portal.3gpp.org/desktopmodules/Release/ReleaseDetails.aspx?releaseId=190" TargetMode="External" Id="R72b49807357a417a" /><Relationship Type="http://schemas.openxmlformats.org/officeDocument/2006/relationships/hyperlink" Target="http://portal.3gpp.org/desktopmodules/Specifications/SpecificationDetails.aspx?specificationId=3370" TargetMode="External" Id="R8c8f3d196ae348e6" /><Relationship Type="http://schemas.openxmlformats.org/officeDocument/2006/relationships/hyperlink" Target="http://portal.3gpp.org/desktopmodules/WorkItem/WorkItemDetails.aspx?workitemId=750025" TargetMode="External" Id="R05e28b8770154f19" /><Relationship Type="http://schemas.openxmlformats.org/officeDocument/2006/relationships/hyperlink" Target="http://www.3gpp.org/ftp/tsg_ct/WG1_mm-cc-sm_ex-CN1/TSGC1_112bis_Vilnius/Docs/C1-186700.zip" TargetMode="External" Id="Rb2e6009ac77e4512" /><Relationship Type="http://schemas.openxmlformats.org/officeDocument/2006/relationships/hyperlink" Target="http://webapp.etsi.org/teldir/ListPersDetails.asp?PersId=53384" TargetMode="External" Id="Rb75441ddfd53432b" /><Relationship Type="http://schemas.openxmlformats.org/officeDocument/2006/relationships/hyperlink" Target="http://portal.3gpp.org/ngppapp/CreateTdoc.aspx?mode=view&amp;contributionId=944303" TargetMode="External" Id="R097c63081508444b" /><Relationship Type="http://schemas.openxmlformats.org/officeDocument/2006/relationships/hyperlink" Target="http://portal.3gpp.org/ngppapp/CreateTdoc.aspx?mode=view&amp;contributionId=949776" TargetMode="External" Id="R4d05bbc68f5c4882" /><Relationship Type="http://schemas.openxmlformats.org/officeDocument/2006/relationships/hyperlink" Target="http://portal.3gpp.org/desktopmodules/Release/ReleaseDetails.aspx?releaseId=191" TargetMode="External" Id="R22a4a60bd690455f" /><Relationship Type="http://schemas.openxmlformats.org/officeDocument/2006/relationships/hyperlink" Target="http://portal.3gpp.org/desktopmodules/Specifications/SpecificationDetails.aspx?specificationId=3490" TargetMode="External" Id="Rf2cf4354e9d54b38" /><Relationship Type="http://schemas.openxmlformats.org/officeDocument/2006/relationships/hyperlink" Target="http://portal.3gpp.org/desktopmodules/WorkItem/WorkItemDetails.aspx?workitemId=800016" TargetMode="External" Id="R82fff86f110c44ac" /><Relationship Type="http://schemas.openxmlformats.org/officeDocument/2006/relationships/hyperlink" Target="http://www.3gpp.org/ftp/tsg_ct/WG1_mm-cc-sm_ex-CN1/TSGC1_112bis_Vilnius/Docs/C1-186701.zip" TargetMode="External" Id="R519d2a84d9384820" /><Relationship Type="http://schemas.openxmlformats.org/officeDocument/2006/relationships/hyperlink" Target="http://webapp.etsi.org/teldir/ListPersDetails.asp?PersId=53384" TargetMode="External" Id="Rbfedc88ef5fc4b1a" /><Relationship Type="http://schemas.openxmlformats.org/officeDocument/2006/relationships/hyperlink" Target="http://portal.3gpp.org/ngppapp/CreateTdoc.aspx?mode=view&amp;contributionId=944304" TargetMode="External" Id="Rbab5a2a4622f4489" /><Relationship Type="http://schemas.openxmlformats.org/officeDocument/2006/relationships/hyperlink" Target="http://portal.3gpp.org/ngppapp/CreateTdoc.aspx?mode=view&amp;contributionId=949777" TargetMode="External" Id="Rbb5e102ef8d540e7" /><Relationship Type="http://schemas.openxmlformats.org/officeDocument/2006/relationships/hyperlink" Target="http://portal.3gpp.org/desktopmodules/Release/ReleaseDetails.aspx?releaseId=191" TargetMode="External" Id="Rc04c04afe51d4569" /><Relationship Type="http://schemas.openxmlformats.org/officeDocument/2006/relationships/hyperlink" Target="http://portal.3gpp.org/desktopmodules/Specifications/SpecificationDetails.aspx?specificationId=3490" TargetMode="External" Id="R3442a77203194d51" /><Relationship Type="http://schemas.openxmlformats.org/officeDocument/2006/relationships/hyperlink" Target="http://portal.3gpp.org/desktopmodules/WorkItem/WorkItemDetails.aspx?workitemId=800016" TargetMode="External" Id="Rbb2b9aa5849448f8" /><Relationship Type="http://schemas.openxmlformats.org/officeDocument/2006/relationships/hyperlink" Target="http://www.3gpp.org/ftp/tsg_ct/WG1_mm-cc-sm_ex-CN1/TSGC1_112bis_Vilnius/Docs/C1-186702.zip" TargetMode="External" Id="R1d75cabde3a04dc6" /><Relationship Type="http://schemas.openxmlformats.org/officeDocument/2006/relationships/hyperlink" Target="http://webapp.etsi.org/teldir/ListPersDetails.asp?PersId=53384" TargetMode="External" Id="R18db6997afe242ff" /><Relationship Type="http://schemas.openxmlformats.org/officeDocument/2006/relationships/hyperlink" Target="http://portal.3gpp.org/ngppapp/CreateTdoc.aspx?mode=view&amp;contributionId=944305" TargetMode="External" Id="R51b5aa6dda0c4225" /><Relationship Type="http://schemas.openxmlformats.org/officeDocument/2006/relationships/hyperlink" Target="http://portal.3gpp.org/ngppapp/CreateTdoc.aspx?mode=view&amp;contributionId=949778" TargetMode="External" Id="Rc2ac3c9949d84ad4" /><Relationship Type="http://schemas.openxmlformats.org/officeDocument/2006/relationships/hyperlink" Target="http://portal.3gpp.org/desktopmodules/Release/ReleaseDetails.aspx?releaseId=191" TargetMode="External" Id="Rfbcd8b1c3ae44986" /><Relationship Type="http://schemas.openxmlformats.org/officeDocument/2006/relationships/hyperlink" Target="http://portal.3gpp.org/desktopmodules/Specifications/SpecificationDetails.aspx?specificationId=3490" TargetMode="External" Id="R9bcdd5076c794aa8" /><Relationship Type="http://schemas.openxmlformats.org/officeDocument/2006/relationships/hyperlink" Target="http://portal.3gpp.org/desktopmodules/WorkItem/WorkItemDetails.aspx?workitemId=800016" TargetMode="External" Id="R5d2f0bb0731543fd" /><Relationship Type="http://schemas.openxmlformats.org/officeDocument/2006/relationships/hyperlink" Target="http://www.3gpp.org/ftp/tsg_ct/WG1_mm-cc-sm_ex-CN1/TSGC1_112bis_Vilnius/Docs/C1-186703.zip" TargetMode="External" Id="R31cc91e638b94bc7" /><Relationship Type="http://schemas.openxmlformats.org/officeDocument/2006/relationships/hyperlink" Target="http://webapp.etsi.org/teldir/ListPersDetails.asp?PersId=53384" TargetMode="External" Id="R94c1aa1b75754658" /><Relationship Type="http://schemas.openxmlformats.org/officeDocument/2006/relationships/hyperlink" Target="http://portal.3gpp.org/ngppapp/CreateTdoc.aspx?mode=view&amp;contributionId=944316" TargetMode="External" Id="R52b920a0f59a4273" /><Relationship Type="http://schemas.openxmlformats.org/officeDocument/2006/relationships/hyperlink" Target="http://portal.3gpp.org/desktopmodules/Release/ReleaseDetails.aspx?releaseId=191" TargetMode="External" Id="R77f67931877c401e" /><Relationship Type="http://schemas.openxmlformats.org/officeDocument/2006/relationships/hyperlink" Target="http://portal.3gpp.org/desktopmodules/Specifications/SpecificationDetails.aspx?specificationId=3490" TargetMode="External" Id="R41517e7394fe4b74" /><Relationship Type="http://schemas.openxmlformats.org/officeDocument/2006/relationships/hyperlink" Target="http://portal.3gpp.org/desktopmodules/WorkItem/WorkItemDetails.aspx?workitemId=800016" TargetMode="External" Id="R086a8f3930fd485c" /><Relationship Type="http://schemas.openxmlformats.org/officeDocument/2006/relationships/hyperlink" Target="http://www.3gpp.org/ftp/tsg_ct/WG1_mm-cc-sm_ex-CN1/TSGC1_112bis_Vilnius/Docs/C1-186704.zip" TargetMode="External" Id="R388407674d994d18" /><Relationship Type="http://schemas.openxmlformats.org/officeDocument/2006/relationships/hyperlink" Target="http://webapp.etsi.org/teldir/ListPersDetails.asp?PersId=53384" TargetMode="External" Id="Ra8a2416db3384061" /><Relationship Type="http://schemas.openxmlformats.org/officeDocument/2006/relationships/hyperlink" Target="http://portal.3gpp.org/ngppapp/CreateTdoc.aspx?mode=view&amp;contributionId=944317" TargetMode="External" Id="R8d97c0391043467d" /><Relationship Type="http://schemas.openxmlformats.org/officeDocument/2006/relationships/hyperlink" Target="http://portal.3gpp.org/desktopmodules/Release/ReleaseDetails.aspx?releaseId=191" TargetMode="External" Id="R4b2403b2260f4d6c" /><Relationship Type="http://schemas.openxmlformats.org/officeDocument/2006/relationships/hyperlink" Target="http://portal.3gpp.org/desktopmodules/Specifications/SpecificationDetails.aspx?specificationId=3490" TargetMode="External" Id="R4009232cb9a64792" /><Relationship Type="http://schemas.openxmlformats.org/officeDocument/2006/relationships/hyperlink" Target="http://portal.3gpp.org/desktopmodules/WorkItem/WorkItemDetails.aspx?workitemId=800016" TargetMode="External" Id="Rcbf590588f08483d" /><Relationship Type="http://schemas.openxmlformats.org/officeDocument/2006/relationships/hyperlink" Target="http://www.3gpp.org/ftp/tsg_ct/WG1_mm-cc-sm_ex-CN1/TSGC1_112bis_Vilnius/Docs/C1-186705.zip" TargetMode="External" Id="R1f47176752e144ee" /><Relationship Type="http://schemas.openxmlformats.org/officeDocument/2006/relationships/hyperlink" Target="http://webapp.etsi.org/teldir/ListPersDetails.asp?PersId=53384" TargetMode="External" Id="Rf598deb6e6a44c67" /><Relationship Type="http://schemas.openxmlformats.org/officeDocument/2006/relationships/hyperlink" Target="http://portal.3gpp.org/ngppapp/CreateTdoc.aspx?mode=view&amp;contributionId=944318" TargetMode="External" Id="Rf39fd164fdd74910" /><Relationship Type="http://schemas.openxmlformats.org/officeDocument/2006/relationships/hyperlink" Target="http://portal.3gpp.org/desktopmodules/Release/ReleaseDetails.aspx?releaseId=191" TargetMode="External" Id="R08a81bd3b7e44b15" /><Relationship Type="http://schemas.openxmlformats.org/officeDocument/2006/relationships/hyperlink" Target="http://portal.3gpp.org/desktopmodules/Specifications/SpecificationDetails.aspx?specificationId=3490" TargetMode="External" Id="Rd0c0ccd2d95b4017" /><Relationship Type="http://schemas.openxmlformats.org/officeDocument/2006/relationships/hyperlink" Target="http://portal.3gpp.org/desktopmodules/WorkItem/WorkItemDetails.aspx?workitemId=800016" TargetMode="External" Id="Rc11f7f5722fe4c9c" /><Relationship Type="http://schemas.openxmlformats.org/officeDocument/2006/relationships/hyperlink" Target="http://www.3gpp.org/ftp/tsg_ct/WG1_mm-cc-sm_ex-CN1/TSGC1_112bis_Vilnius/Docs/C1-186706.zip" TargetMode="External" Id="Ref5ae3d1f2ef47ea" /><Relationship Type="http://schemas.openxmlformats.org/officeDocument/2006/relationships/hyperlink" Target="http://webapp.etsi.org/teldir/ListPersDetails.asp?PersId=53384" TargetMode="External" Id="R13716fe1952f4d8d" /><Relationship Type="http://schemas.openxmlformats.org/officeDocument/2006/relationships/hyperlink" Target="http://portal.3gpp.org/ngppapp/CreateTdoc.aspx?mode=view&amp;contributionId=944319" TargetMode="External" Id="Rca6c807047c14391" /><Relationship Type="http://schemas.openxmlformats.org/officeDocument/2006/relationships/hyperlink" Target="http://portal.3gpp.org/ngppapp/CreateTdoc.aspx?mode=view&amp;contributionId=949779" TargetMode="External" Id="Re934f1ff047c4f74" /><Relationship Type="http://schemas.openxmlformats.org/officeDocument/2006/relationships/hyperlink" Target="http://portal.3gpp.org/desktopmodules/Release/ReleaseDetails.aspx?releaseId=191" TargetMode="External" Id="R11162d927e5745d6" /><Relationship Type="http://schemas.openxmlformats.org/officeDocument/2006/relationships/hyperlink" Target="http://portal.3gpp.org/desktopmodules/Specifications/SpecificationDetails.aspx?specificationId=3490" TargetMode="External" Id="R1383a7937a644580" /><Relationship Type="http://schemas.openxmlformats.org/officeDocument/2006/relationships/hyperlink" Target="http://portal.3gpp.org/desktopmodules/WorkItem/WorkItemDetails.aspx?workitemId=800016" TargetMode="External" Id="R2eaee71b19b14391" /><Relationship Type="http://schemas.openxmlformats.org/officeDocument/2006/relationships/hyperlink" Target="http://www.3gpp.org/ftp/tsg_ct/WG1_mm-cc-sm_ex-CN1/TSGC1_112bis_Vilnius/Docs/C1-186707.zip" TargetMode="External" Id="R36c39f833c71475d" /><Relationship Type="http://schemas.openxmlformats.org/officeDocument/2006/relationships/hyperlink" Target="http://webapp.etsi.org/teldir/ListPersDetails.asp?PersId=53384" TargetMode="External" Id="R6d7807c7c4ca4f35" /><Relationship Type="http://schemas.openxmlformats.org/officeDocument/2006/relationships/hyperlink" Target="http://portal.3gpp.org/ngppapp/CreateTdoc.aspx?mode=view&amp;contributionId=944330" TargetMode="External" Id="Rfa80b9d513004131" /><Relationship Type="http://schemas.openxmlformats.org/officeDocument/2006/relationships/hyperlink" Target="http://portal.3gpp.org/ngppapp/CreateTdoc.aspx?mode=view&amp;contributionId=949780" TargetMode="External" Id="Reabfbbab5a9b416e" /><Relationship Type="http://schemas.openxmlformats.org/officeDocument/2006/relationships/hyperlink" Target="http://portal.3gpp.org/desktopmodules/Release/ReleaseDetails.aspx?releaseId=191" TargetMode="External" Id="R6937624883144542" /><Relationship Type="http://schemas.openxmlformats.org/officeDocument/2006/relationships/hyperlink" Target="http://portal.3gpp.org/desktopmodules/Specifications/SpecificationDetails.aspx?specificationId=3490" TargetMode="External" Id="Rdb2696c49711459a" /><Relationship Type="http://schemas.openxmlformats.org/officeDocument/2006/relationships/hyperlink" Target="http://portal.3gpp.org/desktopmodules/WorkItem/WorkItemDetails.aspx?workitemId=800016" TargetMode="External" Id="R8cc55550298a43ec" /><Relationship Type="http://schemas.openxmlformats.org/officeDocument/2006/relationships/hyperlink" Target="http://www.3gpp.org/ftp/tsg_ct/WG1_mm-cc-sm_ex-CN1/TSGC1_112bis_Vilnius/Docs/C1-186708.zip" TargetMode="External" Id="R5e553d9410dc4ba6" /><Relationship Type="http://schemas.openxmlformats.org/officeDocument/2006/relationships/hyperlink" Target="http://webapp.etsi.org/teldir/ListPersDetails.asp?PersId=53384" TargetMode="External" Id="R2a10552d0a0642e7" /><Relationship Type="http://schemas.openxmlformats.org/officeDocument/2006/relationships/hyperlink" Target="http://portal.3gpp.org/ngppapp/CreateTdoc.aspx?mode=view&amp;contributionId=945069" TargetMode="External" Id="R9eaec8f325cb4d6d" /><Relationship Type="http://schemas.openxmlformats.org/officeDocument/2006/relationships/hyperlink" Target="http://portal.3gpp.org/desktopmodules/Release/ReleaseDetails.aspx?releaseId=187" TargetMode="External" Id="R936a0a868c004d23" /><Relationship Type="http://schemas.openxmlformats.org/officeDocument/2006/relationships/hyperlink" Target="http://portal.3gpp.org/desktopmodules/Specifications/SpecificationDetails.aspx?specificationId=2953" TargetMode="External" Id="Rf5abf4633ffc40f1" /><Relationship Type="http://schemas.openxmlformats.org/officeDocument/2006/relationships/hyperlink" Target="http://portal.3gpp.org/desktopmodules/WorkItem/WorkItemDetails.aspx?workitemId=690011" TargetMode="External" Id="Rb9c4726d0b584e2a" /><Relationship Type="http://schemas.openxmlformats.org/officeDocument/2006/relationships/hyperlink" Target="http://www.3gpp.org/ftp/tsg_ct/WG1_mm-cc-sm_ex-CN1/TSGC1_112bis_Vilnius/Docs/C1-186709.zip" TargetMode="External" Id="R857fb8308f344425" /><Relationship Type="http://schemas.openxmlformats.org/officeDocument/2006/relationships/hyperlink" Target="http://webapp.etsi.org/teldir/ListPersDetails.asp?PersId=53384" TargetMode="External" Id="R93a8e3fd99f64285" /><Relationship Type="http://schemas.openxmlformats.org/officeDocument/2006/relationships/hyperlink" Target="http://portal.3gpp.org/ngppapp/CreateTdoc.aspx?mode=view&amp;contributionId=945077" TargetMode="External" Id="R7928a8f785204980" /><Relationship Type="http://schemas.openxmlformats.org/officeDocument/2006/relationships/hyperlink" Target="http://portal.3gpp.org/desktopmodules/Release/ReleaseDetails.aspx?releaseId=189" TargetMode="External" Id="R866891f7d19e4e4e" /><Relationship Type="http://schemas.openxmlformats.org/officeDocument/2006/relationships/hyperlink" Target="http://portal.3gpp.org/desktopmodules/Specifications/SpecificationDetails.aspx?specificationId=2953" TargetMode="External" Id="R9932b86126584667" /><Relationship Type="http://schemas.openxmlformats.org/officeDocument/2006/relationships/hyperlink" Target="http://portal.3gpp.org/desktopmodules/WorkItem/WorkItemDetails.aspx?workitemId=690011" TargetMode="External" Id="Rced081f1a1dd4a5c" /><Relationship Type="http://schemas.openxmlformats.org/officeDocument/2006/relationships/hyperlink" Target="http://www.3gpp.org/ftp/tsg_ct/WG1_mm-cc-sm_ex-CN1/TSGC1_112bis_Vilnius/Docs/C1-186710.zip" TargetMode="External" Id="Red3c5903e5d345a9" /><Relationship Type="http://schemas.openxmlformats.org/officeDocument/2006/relationships/hyperlink" Target="http://webapp.etsi.org/teldir/ListPersDetails.asp?PersId=53384" TargetMode="External" Id="R622e881d529d4a43" /><Relationship Type="http://schemas.openxmlformats.org/officeDocument/2006/relationships/hyperlink" Target="http://portal.3gpp.org/ngppapp/CreateTdoc.aspx?mode=view&amp;contributionId=944872" TargetMode="External" Id="Rd22e86e1e3104481" /><Relationship Type="http://schemas.openxmlformats.org/officeDocument/2006/relationships/hyperlink" Target="http://portal.3gpp.org/desktopmodules/Release/ReleaseDetails.aspx?releaseId=190" TargetMode="External" Id="R46ab5a4427e048b8" /><Relationship Type="http://schemas.openxmlformats.org/officeDocument/2006/relationships/hyperlink" Target="http://portal.3gpp.org/desktopmodules/Specifications/SpecificationDetails.aspx?specificationId=2953" TargetMode="External" Id="R3164b47f8e55400c" /><Relationship Type="http://schemas.openxmlformats.org/officeDocument/2006/relationships/hyperlink" Target="http://portal.3gpp.org/desktopmodules/WorkItem/WorkItemDetails.aspx?workitemId=690011" TargetMode="External" Id="Rbe12788ecb4944ca" /><Relationship Type="http://schemas.openxmlformats.org/officeDocument/2006/relationships/hyperlink" Target="http://www.3gpp.org/ftp/tsg_ct/WG1_mm-cc-sm_ex-CN1/TSGC1_112bis_Vilnius/Docs/C1-186711.zip" TargetMode="External" Id="R07ae3396064947bd" /><Relationship Type="http://schemas.openxmlformats.org/officeDocument/2006/relationships/hyperlink" Target="http://webapp.etsi.org/teldir/ListPersDetails.asp?PersId=53384" TargetMode="External" Id="Rb6c1d7af44a748a1" /><Relationship Type="http://schemas.openxmlformats.org/officeDocument/2006/relationships/hyperlink" Target="http://portal.3gpp.org/ngppapp/CreateTdoc.aspx?mode=view&amp;contributionId=944348" TargetMode="External" Id="Ra2ca3b9ffee3410f" /><Relationship Type="http://schemas.openxmlformats.org/officeDocument/2006/relationships/hyperlink" Target="http://portal.3gpp.org/ngppapp/CreateTdoc.aspx?mode=view&amp;contributionId=949769" TargetMode="External" Id="Rf66a70e09a854cff" /><Relationship Type="http://schemas.openxmlformats.org/officeDocument/2006/relationships/hyperlink" Target="http://portal.3gpp.org/desktopmodules/Release/ReleaseDetails.aspx?releaseId=189" TargetMode="External" Id="Rcffba0bcde1b4512" /><Relationship Type="http://schemas.openxmlformats.org/officeDocument/2006/relationships/hyperlink" Target="http://portal.3gpp.org/desktopmodules/Specifications/SpecificationDetails.aspx?specificationId=2953" TargetMode="External" Id="R7cc600e0f1ad4683" /><Relationship Type="http://schemas.openxmlformats.org/officeDocument/2006/relationships/hyperlink" Target="http://portal.3gpp.org/desktopmodules/WorkItem/WorkItemDetails.aspx?workitemId=740023" TargetMode="External" Id="Ra5fe98a30ca64d69" /><Relationship Type="http://schemas.openxmlformats.org/officeDocument/2006/relationships/hyperlink" Target="http://www.3gpp.org/ftp/tsg_ct/WG1_mm-cc-sm_ex-CN1/TSGC1_112bis_Vilnius/Docs/C1-186712.zip" TargetMode="External" Id="Re2d68015f9104864" /><Relationship Type="http://schemas.openxmlformats.org/officeDocument/2006/relationships/hyperlink" Target="http://webapp.etsi.org/teldir/ListPersDetails.asp?PersId=53384" TargetMode="External" Id="R67ce308457d04679" /><Relationship Type="http://schemas.openxmlformats.org/officeDocument/2006/relationships/hyperlink" Target="http://portal.3gpp.org/ngppapp/CreateTdoc.aspx?mode=view&amp;contributionId=944349" TargetMode="External" Id="Rc23a0159450c49dd" /><Relationship Type="http://schemas.openxmlformats.org/officeDocument/2006/relationships/hyperlink" Target="http://portal.3gpp.org/ngppapp/CreateTdoc.aspx?mode=view&amp;contributionId=949770" TargetMode="External" Id="R35cf3ad8547244f2" /><Relationship Type="http://schemas.openxmlformats.org/officeDocument/2006/relationships/hyperlink" Target="http://portal.3gpp.org/desktopmodules/Release/ReleaseDetails.aspx?releaseId=190" TargetMode="External" Id="Rf436bd4547514a14" /><Relationship Type="http://schemas.openxmlformats.org/officeDocument/2006/relationships/hyperlink" Target="http://portal.3gpp.org/desktopmodules/Specifications/SpecificationDetails.aspx?specificationId=2953" TargetMode="External" Id="R84d7f704acae4444" /><Relationship Type="http://schemas.openxmlformats.org/officeDocument/2006/relationships/hyperlink" Target="http://portal.3gpp.org/desktopmodules/WorkItem/WorkItemDetails.aspx?workitemId=740023" TargetMode="External" Id="Rb7bbe0153bfd4ad8" /><Relationship Type="http://schemas.openxmlformats.org/officeDocument/2006/relationships/hyperlink" Target="http://www.3gpp.org/ftp/tsg_ct/WG1_mm-cc-sm_ex-CN1/TSGC1_112bis_Vilnius/Docs/C1-186713.zip" TargetMode="External" Id="R0842ca9682e24c69" /><Relationship Type="http://schemas.openxmlformats.org/officeDocument/2006/relationships/hyperlink" Target="http://webapp.etsi.org/teldir/ListPersDetails.asp?PersId=53384" TargetMode="External" Id="R71427855463c4620" /><Relationship Type="http://schemas.openxmlformats.org/officeDocument/2006/relationships/hyperlink" Target="http://portal.3gpp.org/desktopmodules/Release/ReleaseDetails.aspx?releaseId=189" TargetMode="External" Id="Rbb86849cede243c8" /><Relationship Type="http://schemas.openxmlformats.org/officeDocument/2006/relationships/hyperlink" Target="http://portal.3gpp.org/desktopmodules/Specifications/SpecificationDetails.aspx?specificationId=3138" TargetMode="External" Id="Re1493c0bdf7b482a" /><Relationship Type="http://schemas.openxmlformats.org/officeDocument/2006/relationships/hyperlink" Target="http://portal.3gpp.org/desktopmodules/WorkItem/WorkItemDetails.aspx?workitemId=740023" TargetMode="External" Id="Re0885249da844a0a" /><Relationship Type="http://schemas.openxmlformats.org/officeDocument/2006/relationships/hyperlink" Target="http://www.3gpp.org/ftp/tsg_ct/WG1_mm-cc-sm_ex-CN1/TSGC1_112bis_Vilnius/Docs/C1-186714.zip" TargetMode="External" Id="Rc93f5710517d49ee" /><Relationship Type="http://schemas.openxmlformats.org/officeDocument/2006/relationships/hyperlink" Target="http://webapp.etsi.org/teldir/ListPersDetails.asp?PersId=53384" TargetMode="External" Id="R37d33b3819644e40" /><Relationship Type="http://schemas.openxmlformats.org/officeDocument/2006/relationships/hyperlink" Target="http://portal.3gpp.org/desktopmodules/Release/ReleaseDetails.aspx?releaseId=190" TargetMode="External" Id="R2c75c607982e49d5" /><Relationship Type="http://schemas.openxmlformats.org/officeDocument/2006/relationships/hyperlink" Target="http://portal.3gpp.org/desktopmodules/Specifications/SpecificationDetails.aspx?specificationId=3138" TargetMode="External" Id="Ra1ebc098a88145e3" /><Relationship Type="http://schemas.openxmlformats.org/officeDocument/2006/relationships/hyperlink" Target="http://portal.3gpp.org/desktopmodules/WorkItem/WorkItemDetails.aspx?workitemId=740023" TargetMode="External" Id="Rd384c31681f842fd" /><Relationship Type="http://schemas.openxmlformats.org/officeDocument/2006/relationships/hyperlink" Target="http://www.3gpp.org/ftp/tsg_ct/WG1_mm-cc-sm_ex-CN1/TSGC1_112bis_Vilnius/Docs/C1-186715.zip" TargetMode="External" Id="R1c0cbcca43d24e7f" /><Relationship Type="http://schemas.openxmlformats.org/officeDocument/2006/relationships/hyperlink" Target="http://webapp.etsi.org/teldir/ListPersDetails.asp?PersId=53384" TargetMode="External" Id="R3af14e19fe3845f9" /><Relationship Type="http://schemas.openxmlformats.org/officeDocument/2006/relationships/hyperlink" Target="http://portal.3gpp.org/ngppapp/CreateTdoc.aspx?mode=view&amp;contributionId=944871" TargetMode="External" Id="R4580ebb99a874fed" /><Relationship Type="http://schemas.openxmlformats.org/officeDocument/2006/relationships/hyperlink" Target="http://portal.3gpp.org/ngppapp/CreateTdoc.aspx?mode=view&amp;contributionId=960988" TargetMode="External" Id="Rd7f869350ef34536" /><Relationship Type="http://schemas.openxmlformats.org/officeDocument/2006/relationships/hyperlink" Target="http://portal.3gpp.org/desktopmodules/Release/ReleaseDetails.aspx?releaseId=190" TargetMode="External" Id="R8b0fccf6226f43a5" /><Relationship Type="http://schemas.openxmlformats.org/officeDocument/2006/relationships/hyperlink" Target="http://portal.3gpp.org/desktopmodules/Specifications/SpecificationDetails.aspx?specificationId=2953" TargetMode="External" Id="Rb468d7aad5654046" /><Relationship Type="http://schemas.openxmlformats.org/officeDocument/2006/relationships/hyperlink" Target="http://portal.3gpp.org/desktopmodules/WorkItem/WorkItemDetails.aspx?workitemId=770009" TargetMode="External" Id="Rd25b0bff30e84276" /><Relationship Type="http://schemas.openxmlformats.org/officeDocument/2006/relationships/hyperlink" Target="http://www.3gpp.org/ftp/tsg_ct/WG1_mm-cc-sm_ex-CN1/TSGC1_112bis_Vilnius/Docs/C1-186716.zip" TargetMode="External" Id="R4971bcf228f04b88" /><Relationship Type="http://schemas.openxmlformats.org/officeDocument/2006/relationships/hyperlink" Target="http://webapp.etsi.org/teldir/ListPersDetails.asp?PersId=53384" TargetMode="External" Id="R00b7d8c9a24d4824" /><Relationship Type="http://schemas.openxmlformats.org/officeDocument/2006/relationships/hyperlink" Target="http://portal.3gpp.org/ngppapp/CreateTdoc.aspx?mode=view&amp;contributionId=945005" TargetMode="External" Id="Rd1684566c5d44117" /><Relationship Type="http://schemas.openxmlformats.org/officeDocument/2006/relationships/hyperlink" Target="http://portal.3gpp.org/desktopmodules/Release/ReleaseDetails.aspx?releaseId=190" TargetMode="External" Id="R2915f322e6a94bd3" /><Relationship Type="http://schemas.openxmlformats.org/officeDocument/2006/relationships/hyperlink" Target="http://portal.3gpp.org/desktopmodules/Specifications/SpecificationDetails.aspx?specificationId=2953" TargetMode="External" Id="R18bb265daa26415f" /><Relationship Type="http://schemas.openxmlformats.org/officeDocument/2006/relationships/hyperlink" Target="http://portal.3gpp.org/desktopmodules/WorkItem/WorkItemDetails.aspx?workitemId=750007" TargetMode="External" Id="R90af37173c764dda" /><Relationship Type="http://schemas.openxmlformats.org/officeDocument/2006/relationships/hyperlink" Target="http://www.3gpp.org/ftp/tsg_ct/WG1_mm-cc-sm_ex-CN1/TSGC1_112bis_Vilnius/Docs/C1-186717.zip" TargetMode="External" Id="R42c1e458dc5247d1" /><Relationship Type="http://schemas.openxmlformats.org/officeDocument/2006/relationships/hyperlink" Target="http://webapp.etsi.org/teldir/ListPersDetails.asp?PersId=53384" TargetMode="External" Id="Rca85182bdc4c449e" /><Relationship Type="http://schemas.openxmlformats.org/officeDocument/2006/relationships/hyperlink" Target="http://portal.3gpp.org/ngppapp/CreateTdoc.aspx?mode=view&amp;contributionId=944209" TargetMode="External" Id="R296783a87785431c" /><Relationship Type="http://schemas.openxmlformats.org/officeDocument/2006/relationships/hyperlink" Target="http://portal.3gpp.org/ngppapp/CreateTdoc.aspx?mode=view&amp;contributionId=949797" TargetMode="External" Id="R05a83d1062594a29" /><Relationship Type="http://schemas.openxmlformats.org/officeDocument/2006/relationships/hyperlink" Target="http://portal.3gpp.org/desktopmodules/Release/ReleaseDetails.aspx?releaseId=191" TargetMode="External" Id="Rfff4d33bd20b464f" /><Relationship Type="http://schemas.openxmlformats.org/officeDocument/2006/relationships/hyperlink" Target="http://portal.3gpp.org/desktopmodules/Specifications/SpecificationDetails.aspx?specificationId=3490" TargetMode="External" Id="R43837a6190694a11" /><Relationship Type="http://schemas.openxmlformats.org/officeDocument/2006/relationships/hyperlink" Target="http://portal.3gpp.org/desktopmodules/WorkItem/WorkItemDetails.aspx?workitemId=800016" TargetMode="External" Id="R4ee317794a274af3" /><Relationship Type="http://schemas.openxmlformats.org/officeDocument/2006/relationships/hyperlink" Target="http://www.3gpp.org/ftp/tsg_ct/WG1_mm-cc-sm_ex-CN1/TSGC1_112bis_Vilnius/Docs/C1-186718.zip" TargetMode="External" Id="R33e4703f50794a22" /><Relationship Type="http://schemas.openxmlformats.org/officeDocument/2006/relationships/hyperlink" Target="http://webapp.etsi.org/teldir/ListPersDetails.asp?PersId=53384" TargetMode="External" Id="Rfb407055eb0e4093" /><Relationship Type="http://schemas.openxmlformats.org/officeDocument/2006/relationships/hyperlink" Target="http://portal.3gpp.org/ngppapp/CreateTdoc.aspx?mode=view&amp;contributionId=944215" TargetMode="External" Id="R04cb379331f7488c" /><Relationship Type="http://schemas.openxmlformats.org/officeDocument/2006/relationships/hyperlink" Target="http://portal.3gpp.org/desktopmodules/Release/ReleaseDetails.aspx?releaseId=191" TargetMode="External" Id="R756432f220584b0f" /><Relationship Type="http://schemas.openxmlformats.org/officeDocument/2006/relationships/hyperlink" Target="http://portal.3gpp.org/desktopmodules/Specifications/SpecificationDetails.aspx?specificationId=3490" TargetMode="External" Id="R070cb6ac925f4a5a" /><Relationship Type="http://schemas.openxmlformats.org/officeDocument/2006/relationships/hyperlink" Target="http://portal.3gpp.org/desktopmodules/WorkItem/WorkItemDetails.aspx?workitemId=800016" TargetMode="External" Id="R8661afb98f50498f" /><Relationship Type="http://schemas.openxmlformats.org/officeDocument/2006/relationships/hyperlink" Target="http://www.3gpp.org/ftp/tsg_ct/WG1_mm-cc-sm_ex-CN1/TSGC1_112bis_Vilnius/Docs/C1-186719.zip" TargetMode="External" Id="R058e788048eb48a8" /><Relationship Type="http://schemas.openxmlformats.org/officeDocument/2006/relationships/hyperlink" Target="http://webapp.etsi.org/teldir/ListPersDetails.asp?PersId=53384" TargetMode="External" Id="Rce915d4ffbc54fe5" /><Relationship Type="http://schemas.openxmlformats.org/officeDocument/2006/relationships/hyperlink" Target="http://portal.3gpp.org/ngppapp/CreateTdoc.aspx?mode=view&amp;contributionId=944231" TargetMode="External" Id="R24f1fde72f3944b2" /><Relationship Type="http://schemas.openxmlformats.org/officeDocument/2006/relationships/hyperlink" Target="http://portal.3gpp.org/ngppapp/CreateTdoc.aspx?mode=view&amp;contributionId=949781" TargetMode="External" Id="R29a2aaf97dec4ef3" /><Relationship Type="http://schemas.openxmlformats.org/officeDocument/2006/relationships/hyperlink" Target="http://portal.3gpp.org/desktopmodules/Release/ReleaseDetails.aspx?releaseId=191" TargetMode="External" Id="Rc8e61314ee96420f" /><Relationship Type="http://schemas.openxmlformats.org/officeDocument/2006/relationships/hyperlink" Target="http://portal.3gpp.org/desktopmodules/Specifications/SpecificationDetails.aspx?specificationId=3490" TargetMode="External" Id="R84889dad28514029" /><Relationship Type="http://schemas.openxmlformats.org/officeDocument/2006/relationships/hyperlink" Target="http://portal.3gpp.org/desktopmodules/WorkItem/WorkItemDetails.aspx?workitemId=800016" TargetMode="External" Id="R9344bdf919b64103" /><Relationship Type="http://schemas.openxmlformats.org/officeDocument/2006/relationships/hyperlink" Target="http://www.3gpp.org/ftp/tsg_ct/WG1_mm-cc-sm_ex-CN1/TSGC1_112bis_Vilnius/Docs/C1-186720.zip" TargetMode="External" Id="Raa06b99501da4d29" /><Relationship Type="http://schemas.openxmlformats.org/officeDocument/2006/relationships/hyperlink" Target="http://webapp.etsi.org/teldir/ListPersDetails.asp?PersId=53384" TargetMode="External" Id="R43fd17877a63446a" /><Relationship Type="http://schemas.openxmlformats.org/officeDocument/2006/relationships/hyperlink" Target="http://portal.3gpp.org/ngppapp/CreateTdoc.aspx?mode=view&amp;contributionId=944243" TargetMode="External" Id="R745caae9dc3b4362" /><Relationship Type="http://schemas.openxmlformats.org/officeDocument/2006/relationships/hyperlink" Target="http://portal.3gpp.org/desktopmodules/Release/ReleaseDetails.aspx?releaseId=191" TargetMode="External" Id="Rf4d8214a9bee41a1" /><Relationship Type="http://schemas.openxmlformats.org/officeDocument/2006/relationships/hyperlink" Target="http://portal.3gpp.org/desktopmodules/Specifications/SpecificationDetails.aspx?specificationId=3490" TargetMode="External" Id="Rb0d934b25edb4a04" /><Relationship Type="http://schemas.openxmlformats.org/officeDocument/2006/relationships/hyperlink" Target="http://portal.3gpp.org/desktopmodules/WorkItem/WorkItemDetails.aspx?workitemId=800016" TargetMode="External" Id="R3f9665d30db24da5" /><Relationship Type="http://schemas.openxmlformats.org/officeDocument/2006/relationships/hyperlink" Target="http://www.3gpp.org/ftp/tsg_ct/WG1_mm-cc-sm_ex-CN1/TSGC1_112bis_Vilnius/Docs/C1-186721.zip" TargetMode="External" Id="R0f89de861d364605" /><Relationship Type="http://schemas.openxmlformats.org/officeDocument/2006/relationships/hyperlink" Target="http://webapp.etsi.org/teldir/ListPersDetails.asp?PersId=53384" TargetMode="External" Id="R18ae0c625b6c4f0f" /><Relationship Type="http://schemas.openxmlformats.org/officeDocument/2006/relationships/hyperlink" Target="http://portal.3gpp.org/ngppapp/CreateTdoc.aspx?mode=view&amp;contributionId=944257" TargetMode="External" Id="Re9093d8706ee4cee" /><Relationship Type="http://schemas.openxmlformats.org/officeDocument/2006/relationships/hyperlink" Target="http://portal.3gpp.org/desktopmodules/Release/ReleaseDetails.aspx?releaseId=191" TargetMode="External" Id="R4e952609f35b4dc2" /><Relationship Type="http://schemas.openxmlformats.org/officeDocument/2006/relationships/hyperlink" Target="http://portal.3gpp.org/desktopmodules/Specifications/SpecificationDetails.aspx?specificationId=3490" TargetMode="External" Id="R94a823b95e084962" /><Relationship Type="http://schemas.openxmlformats.org/officeDocument/2006/relationships/hyperlink" Target="http://portal.3gpp.org/desktopmodules/WorkItem/WorkItemDetails.aspx?workitemId=800016" TargetMode="External" Id="R1bd86bc8e2e64a80" /><Relationship Type="http://schemas.openxmlformats.org/officeDocument/2006/relationships/hyperlink" Target="http://www.3gpp.org/ftp/tsg_ct/WG1_mm-cc-sm_ex-CN1/TSGC1_112bis_Vilnius/Docs/C1-186722.zip" TargetMode="External" Id="Rcfc99e59e9ea47d8" /><Relationship Type="http://schemas.openxmlformats.org/officeDocument/2006/relationships/hyperlink" Target="http://webapp.etsi.org/teldir/ListPersDetails.asp?PersId=53384" TargetMode="External" Id="R108a3d5bb0754531" /><Relationship Type="http://schemas.openxmlformats.org/officeDocument/2006/relationships/hyperlink" Target="http://portal.3gpp.org/ngppapp/CreateTdoc.aspx?mode=view&amp;contributionId=944258" TargetMode="External" Id="R95c376fc46984aa7" /><Relationship Type="http://schemas.openxmlformats.org/officeDocument/2006/relationships/hyperlink" Target="http://portal.3gpp.org/desktopmodules/Release/ReleaseDetails.aspx?releaseId=191" TargetMode="External" Id="R1be1cafaa3c948d8" /><Relationship Type="http://schemas.openxmlformats.org/officeDocument/2006/relationships/hyperlink" Target="http://portal.3gpp.org/desktopmodules/Specifications/SpecificationDetails.aspx?specificationId=3490" TargetMode="External" Id="Rd57aa4f0e3f746d3" /><Relationship Type="http://schemas.openxmlformats.org/officeDocument/2006/relationships/hyperlink" Target="http://portal.3gpp.org/desktopmodules/WorkItem/WorkItemDetails.aspx?workitemId=800016" TargetMode="External" Id="Ra34318037e1b49ee" /><Relationship Type="http://schemas.openxmlformats.org/officeDocument/2006/relationships/hyperlink" Target="http://www.3gpp.org/ftp/tsg_ct/WG1_mm-cc-sm_ex-CN1/TSGC1_112bis_Vilnius/Docs/C1-186723.zip" TargetMode="External" Id="R2f8cfb6948364f83" /><Relationship Type="http://schemas.openxmlformats.org/officeDocument/2006/relationships/hyperlink" Target="http://webapp.etsi.org/teldir/ListPersDetails.asp?PersId=53384" TargetMode="External" Id="Rf63b1286558b470e" /><Relationship Type="http://schemas.openxmlformats.org/officeDocument/2006/relationships/hyperlink" Target="http://portal.3gpp.org/ngppapp/CreateTdoc.aspx?mode=view&amp;contributionId=944331" TargetMode="External" Id="Rcfa0ed8acde84b77" /><Relationship Type="http://schemas.openxmlformats.org/officeDocument/2006/relationships/hyperlink" Target="http://portal.3gpp.org/desktopmodules/Release/ReleaseDetails.aspx?releaseId=191" TargetMode="External" Id="R79d04c4a07344d19" /><Relationship Type="http://schemas.openxmlformats.org/officeDocument/2006/relationships/hyperlink" Target="http://portal.3gpp.org/desktopmodules/Specifications/SpecificationDetails.aspx?specificationId=3490" TargetMode="External" Id="R498775c916c04299" /><Relationship Type="http://schemas.openxmlformats.org/officeDocument/2006/relationships/hyperlink" Target="http://portal.3gpp.org/desktopmodules/WorkItem/WorkItemDetails.aspx?workitemId=800016" TargetMode="External" Id="R1e642ca6e24e42fd" /><Relationship Type="http://schemas.openxmlformats.org/officeDocument/2006/relationships/hyperlink" Target="http://www.3gpp.org/ftp/tsg_ct/WG1_mm-cc-sm_ex-CN1/TSGC1_112bis_Vilnius/Docs/C1-186724.zip" TargetMode="External" Id="R903d7babb5094a1e" /><Relationship Type="http://schemas.openxmlformats.org/officeDocument/2006/relationships/hyperlink" Target="http://webapp.etsi.org/teldir/ListPersDetails.asp?PersId=53384" TargetMode="External" Id="R87d0d56d00c0491d" /><Relationship Type="http://schemas.openxmlformats.org/officeDocument/2006/relationships/hyperlink" Target="http://portal.3gpp.org/ngppapp/CreateTdoc.aspx?mode=view&amp;contributionId=944332" TargetMode="External" Id="Rf7618dee8134407b" /><Relationship Type="http://schemas.openxmlformats.org/officeDocument/2006/relationships/hyperlink" Target="http://portal.3gpp.org/desktopmodules/Release/ReleaseDetails.aspx?releaseId=191" TargetMode="External" Id="Rf397e021a7974dc6" /><Relationship Type="http://schemas.openxmlformats.org/officeDocument/2006/relationships/hyperlink" Target="http://portal.3gpp.org/desktopmodules/Specifications/SpecificationDetails.aspx?specificationId=3490" TargetMode="External" Id="Rec96b5f95fca4c74" /><Relationship Type="http://schemas.openxmlformats.org/officeDocument/2006/relationships/hyperlink" Target="http://portal.3gpp.org/desktopmodules/WorkItem/WorkItemDetails.aspx?workitemId=800016" TargetMode="External" Id="Ra7969ac684f242f4" /><Relationship Type="http://schemas.openxmlformats.org/officeDocument/2006/relationships/hyperlink" Target="http://www.3gpp.org/ftp/tsg_ct/WG1_mm-cc-sm_ex-CN1/TSGC1_112bis_Vilnius/Docs/C1-186725.zip" TargetMode="External" Id="R8809a2aa58804a59" /><Relationship Type="http://schemas.openxmlformats.org/officeDocument/2006/relationships/hyperlink" Target="http://webapp.etsi.org/teldir/ListPersDetails.asp?PersId=53384" TargetMode="External" Id="R6f18b276b308407b" /><Relationship Type="http://schemas.openxmlformats.org/officeDocument/2006/relationships/hyperlink" Target="http://portal.3gpp.org/ngppapp/CreateTdoc.aspx?mode=view&amp;contributionId=944333" TargetMode="External" Id="R4a5fc71228af4ae6" /><Relationship Type="http://schemas.openxmlformats.org/officeDocument/2006/relationships/hyperlink" Target="http://portal.3gpp.org/desktopmodules/Release/ReleaseDetails.aspx?releaseId=191" TargetMode="External" Id="R3d0ee5811636425d" /><Relationship Type="http://schemas.openxmlformats.org/officeDocument/2006/relationships/hyperlink" Target="http://portal.3gpp.org/desktopmodules/Specifications/SpecificationDetails.aspx?specificationId=3490" TargetMode="External" Id="R7ce221b1110c4ae4" /><Relationship Type="http://schemas.openxmlformats.org/officeDocument/2006/relationships/hyperlink" Target="http://portal.3gpp.org/desktopmodules/WorkItem/WorkItemDetails.aspx?workitemId=800016" TargetMode="External" Id="R23f51f04cd314ca9" /><Relationship Type="http://schemas.openxmlformats.org/officeDocument/2006/relationships/hyperlink" Target="http://www.3gpp.org/ftp/tsg_ct/WG1_mm-cc-sm_ex-CN1/TSGC1_112bis_Vilnius/Docs/C1-186726.zip" TargetMode="External" Id="R8aa4d1631a96479f" /><Relationship Type="http://schemas.openxmlformats.org/officeDocument/2006/relationships/hyperlink" Target="http://webapp.etsi.org/teldir/ListPersDetails.asp?PersId=53384" TargetMode="External" Id="R17080c8f6bc44a10" /><Relationship Type="http://schemas.openxmlformats.org/officeDocument/2006/relationships/hyperlink" Target="http://portal.3gpp.org/ngppapp/CreateTdoc.aspx?mode=view&amp;contributionId=944334" TargetMode="External" Id="R72e7b47b70e84e2c" /><Relationship Type="http://schemas.openxmlformats.org/officeDocument/2006/relationships/hyperlink" Target="http://portal.3gpp.org/desktopmodules/Release/ReleaseDetails.aspx?releaseId=191" TargetMode="External" Id="Rcba6aa8461644dea" /><Relationship Type="http://schemas.openxmlformats.org/officeDocument/2006/relationships/hyperlink" Target="http://portal.3gpp.org/desktopmodules/Specifications/SpecificationDetails.aspx?specificationId=3490" TargetMode="External" Id="Rf71ef09733ae42dd" /><Relationship Type="http://schemas.openxmlformats.org/officeDocument/2006/relationships/hyperlink" Target="http://portal.3gpp.org/desktopmodules/WorkItem/WorkItemDetails.aspx?workitemId=800016" TargetMode="External" Id="R42160afeb1c84841" /><Relationship Type="http://schemas.openxmlformats.org/officeDocument/2006/relationships/hyperlink" Target="http://www.3gpp.org/ftp/tsg_ct/WG1_mm-cc-sm_ex-CN1/TSGC1_112bis_Vilnius/Docs/C1-186727.zip" TargetMode="External" Id="R20fed74b037040fc" /><Relationship Type="http://schemas.openxmlformats.org/officeDocument/2006/relationships/hyperlink" Target="http://webapp.etsi.org/teldir/ListPersDetails.asp?PersId=53384" TargetMode="External" Id="Rfecf9c27a7cf4b1d" /><Relationship Type="http://schemas.openxmlformats.org/officeDocument/2006/relationships/hyperlink" Target="http://portal.3gpp.org/ngppapp/CreateTdoc.aspx?mode=view&amp;contributionId=944336" TargetMode="External" Id="R2e29e752ade741b5" /><Relationship Type="http://schemas.openxmlformats.org/officeDocument/2006/relationships/hyperlink" Target="http://portal.3gpp.org/desktopmodules/Release/ReleaseDetails.aspx?releaseId=191" TargetMode="External" Id="R5e0e623284904ade" /><Relationship Type="http://schemas.openxmlformats.org/officeDocument/2006/relationships/hyperlink" Target="http://portal.3gpp.org/desktopmodules/Specifications/SpecificationDetails.aspx?specificationId=3490" TargetMode="External" Id="R9f6c0251b27f43cf" /><Relationship Type="http://schemas.openxmlformats.org/officeDocument/2006/relationships/hyperlink" Target="http://portal.3gpp.org/desktopmodules/WorkItem/WorkItemDetails.aspx?workitemId=800016" TargetMode="External" Id="R4efb938405b24896" /><Relationship Type="http://schemas.openxmlformats.org/officeDocument/2006/relationships/hyperlink" Target="http://www.3gpp.org/ftp/tsg_ct/WG1_mm-cc-sm_ex-CN1/TSGC1_112bis_Vilnius/Docs/C1-186728.zip" TargetMode="External" Id="R92db74ad9eb34276" /><Relationship Type="http://schemas.openxmlformats.org/officeDocument/2006/relationships/hyperlink" Target="http://webapp.etsi.org/teldir/ListPersDetails.asp?PersId=53384" TargetMode="External" Id="R26a16355cdc744f4" /><Relationship Type="http://schemas.openxmlformats.org/officeDocument/2006/relationships/hyperlink" Target="http://portal.3gpp.org/ngppapp/CreateTdoc.aspx?mode=view&amp;contributionId=944337" TargetMode="External" Id="R0fa285d01e08481b" /><Relationship Type="http://schemas.openxmlformats.org/officeDocument/2006/relationships/hyperlink" Target="http://portal.3gpp.org/desktopmodules/Release/ReleaseDetails.aspx?releaseId=191" TargetMode="External" Id="R10686c1a569c47ce" /><Relationship Type="http://schemas.openxmlformats.org/officeDocument/2006/relationships/hyperlink" Target="http://portal.3gpp.org/desktopmodules/Specifications/SpecificationDetails.aspx?specificationId=3490" TargetMode="External" Id="R6e661c32bd7545ae" /><Relationship Type="http://schemas.openxmlformats.org/officeDocument/2006/relationships/hyperlink" Target="http://portal.3gpp.org/desktopmodules/WorkItem/WorkItemDetails.aspx?workitemId=800016" TargetMode="External" Id="R238bebb56c3946c5" /><Relationship Type="http://schemas.openxmlformats.org/officeDocument/2006/relationships/hyperlink" Target="http://www.3gpp.org/ftp/tsg_ct/WG1_mm-cc-sm_ex-CN1/TSGC1_112bis_Vilnius/Docs/C1-186729.zip" TargetMode="External" Id="R45d74a455d7b408e" /><Relationship Type="http://schemas.openxmlformats.org/officeDocument/2006/relationships/hyperlink" Target="http://webapp.etsi.org/teldir/ListPersDetails.asp?PersId=53384" TargetMode="External" Id="Rce165fcd31d74b9b" /><Relationship Type="http://schemas.openxmlformats.org/officeDocument/2006/relationships/hyperlink" Target="http://portal.3gpp.org/ngppapp/CreateTdoc.aspx?mode=view&amp;contributionId=944338" TargetMode="External" Id="R10c40e3d310c4907" /><Relationship Type="http://schemas.openxmlformats.org/officeDocument/2006/relationships/hyperlink" Target="http://portal.3gpp.org/desktopmodules/Release/ReleaseDetails.aspx?releaseId=191" TargetMode="External" Id="R163a71f8f3f14d4d" /><Relationship Type="http://schemas.openxmlformats.org/officeDocument/2006/relationships/hyperlink" Target="http://portal.3gpp.org/desktopmodules/Specifications/SpecificationDetails.aspx?specificationId=3490" TargetMode="External" Id="R853f9c481d2d4b83" /><Relationship Type="http://schemas.openxmlformats.org/officeDocument/2006/relationships/hyperlink" Target="http://portal.3gpp.org/desktopmodules/WorkItem/WorkItemDetails.aspx?workitemId=800016" TargetMode="External" Id="R8c20af79edc64cff" /><Relationship Type="http://schemas.openxmlformats.org/officeDocument/2006/relationships/hyperlink" Target="http://www.3gpp.org/ftp/tsg_ct/WG1_mm-cc-sm_ex-CN1/TSGC1_112bis_Vilnius/Docs/C1-186730.zip" TargetMode="External" Id="R4aa6e1fa7cbb4a89" /><Relationship Type="http://schemas.openxmlformats.org/officeDocument/2006/relationships/hyperlink" Target="http://webapp.etsi.org/teldir/ListPersDetails.asp?PersId=53384" TargetMode="External" Id="R593aab2e3d37467d" /><Relationship Type="http://schemas.openxmlformats.org/officeDocument/2006/relationships/hyperlink" Target="http://portal.3gpp.org/ngppapp/CreateTdoc.aspx?mode=view&amp;contributionId=944339" TargetMode="External" Id="Rfb71f11da00a4666" /><Relationship Type="http://schemas.openxmlformats.org/officeDocument/2006/relationships/hyperlink" Target="http://portal.3gpp.org/desktopmodules/Release/ReleaseDetails.aspx?releaseId=191" TargetMode="External" Id="R7288c3b0ea754436" /><Relationship Type="http://schemas.openxmlformats.org/officeDocument/2006/relationships/hyperlink" Target="http://portal.3gpp.org/desktopmodules/Specifications/SpecificationDetails.aspx?specificationId=3490" TargetMode="External" Id="Rfa97d079a42e4e16" /><Relationship Type="http://schemas.openxmlformats.org/officeDocument/2006/relationships/hyperlink" Target="http://portal.3gpp.org/desktopmodules/WorkItem/WorkItemDetails.aspx?workitemId=800016" TargetMode="External" Id="R129ee602509d469b" /><Relationship Type="http://schemas.openxmlformats.org/officeDocument/2006/relationships/hyperlink" Target="http://www.3gpp.org/ftp/tsg_ct/WG1_mm-cc-sm_ex-CN1/TSGC1_112bis_Vilnius/Docs/C1-186731.zip" TargetMode="External" Id="Rf8b49f97755b483d" /><Relationship Type="http://schemas.openxmlformats.org/officeDocument/2006/relationships/hyperlink" Target="http://webapp.etsi.org/teldir/ListPersDetails.asp?PersId=53384" TargetMode="External" Id="Ra827b9437bbc481f" /><Relationship Type="http://schemas.openxmlformats.org/officeDocument/2006/relationships/hyperlink" Target="http://portal.3gpp.org/ngppapp/CreateTdoc.aspx?mode=view&amp;contributionId=944340" TargetMode="External" Id="R48a41bfe51b6497e" /><Relationship Type="http://schemas.openxmlformats.org/officeDocument/2006/relationships/hyperlink" Target="http://portal.3gpp.org/desktopmodules/Release/ReleaseDetails.aspx?releaseId=191" TargetMode="External" Id="R967105aa3cec4b88" /><Relationship Type="http://schemas.openxmlformats.org/officeDocument/2006/relationships/hyperlink" Target="http://portal.3gpp.org/desktopmodules/Specifications/SpecificationDetails.aspx?specificationId=3490" TargetMode="External" Id="Rb6ed534023d54432" /><Relationship Type="http://schemas.openxmlformats.org/officeDocument/2006/relationships/hyperlink" Target="http://portal.3gpp.org/desktopmodules/WorkItem/WorkItemDetails.aspx?workitemId=800016" TargetMode="External" Id="R4a0eaa2055cd44c0" /><Relationship Type="http://schemas.openxmlformats.org/officeDocument/2006/relationships/hyperlink" Target="http://www.3gpp.org/ftp/tsg_ct/WG1_mm-cc-sm_ex-CN1/TSGC1_112bis_Vilnius/Docs/C1-186732.zip" TargetMode="External" Id="R48b4201236df46da" /><Relationship Type="http://schemas.openxmlformats.org/officeDocument/2006/relationships/hyperlink" Target="http://webapp.etsi.org/teldir/ListPersDetails.asp?PersId=53384" TargetMode="External" Id="R505c113307224b56" /><Relationship Type="http://schemas.openxmlformats.org/officeDocument/2006/relationships/hyperlink" Target="http://portal.3gpp.org/ngppapp/CreateTdoc.aspx?mode=view&amp;contributionId=944341" TargetMode="External" Id="R9344966b2183441c" /><Relationship Type="http://schemas.openxmlformats.org/officeDocument/2006/relationships/hyperlink" Target="http://portal.3gpp.org/ngppapp/CreateTdoc.aspx?mode=view&amp;contributionId=949782" TargetMode="External" Id="R66c0260ede894b24" /><Relationship Type="http://schemas.openxmlformats.org/officeDocument/2006/relationships/hyperlink" Target="http://portal.3gpp.org/desktopmodules/Release/ReleaseDetails.aspx?releaseId=191" TargetMode="External" Id="Ra37198c8fe904e79" /><Relationship Type="http://schemas.openxmlformats.org/officeDocument/2006/relationships/hyperlink" Target="http://portal.3gpp.org/desktopmodules/Specifications/SpecificationDetails.aspx?specificationId=3490" TargetMode="External" Id="Re3e8459f7c0d46b3" /><Relationship Type="http://schemas.openxmlformats.org/officeDocument/2006/relationships/hyperlink" Target="http://portal.3gpp.org/desktopmodules/WorkItem/WorkItemDetails.aspx?workitemId=800016" TargetMode="External" Id="Rc6cba3373867451c" /><Relationship Type="http://schemas.openxmlformats.org/officeDocument/2006/relationships/hyperlink" Target="http://www.3gpp.org/ftp/tsg_ct/WG1_mm-cc-sm_ex-CN1/TSGC1_112bis_Vilnius/Docs/C1-186733.zip" TargetMode="External" Id="Rf1292836abd14ac2" /><Relationship Type="http://schemas.openxmlformats.org/officeDocument/2006/relationships/hyperlink" Target="http://webapp.etsi.org/teldir/ListPersDetails.asp?PersId=53384" TargetMode="External" Id="R7be00638da394d0d" /><Relationship Type="http://schemas.openxmlformats.org/officeDocument/2006/relationships/hyperlink" Target="http://portal.3gpp.org/ngppapp/CreateTdoc.aspx?mode=view&amp;contributionId=944342" TargetMode="External" Id="R45ef05bb7a3a44a5" /><Relationship Type="http://schemas.openxmlformats.org/officeDocument/2006/relationships/hyperlink" Target="http://portal.3gpp.org/desktopmodules/Release/ReleaseDetails.aspx?releaseId=191" TargetMode="External" Id="R02bfc47de0084b20" /><Relationship Type="http://schemas.openxmlformats.org/officeDocument/2006/relationships/hyperlink" Target="http://portal.3gpp.org/desktopmodules/Specifications/SpecificationDetails.aspx?specificationId=3490" TargetMode="External" Id="R84784f323c954c23" /><Relationship Type="http://schemas.openxmlformats.org/officeDocument/2006/relationships/hyperlink" Target="http://portal.3gpp.org/desktopmodules/WorkItem/WorkItemDetails.aspx?workitemId=800016" TargetMode="External" Id="Rb30a91d6fba74508" /><Relationship Type="http://schemas.openxmlformats.org/officeDocument/2006/relationships/hyperlink" Target="http://www.3gpp.org/ftp/tsg_ct/WG1_mm-cc-sm_ex-CN1/TSGC1_112bis_Vilnius/Docs/C1-186734.zip" TargetMode="External" Id="R77f3e862af384bcb" /><Relationship Type="http://schemas.openxmlformats.org/officeDocument/2006/relationships/hyperlink" Target="http://webapp.etsi.org/teldir/ListPersDetails.asp?PersId=53384" TargetMode="External" Id="R7e12081577a344cf" /><Relationship Type="http://schemas.openxmlformats.org/officeDocument/2006/relationships/hyperlink" Target="http://portal.3gpp.org/ngppapp/CreateTdoc.aspx?mode=view&amp;contributionId=944343" TargetMode="External" Id="R0e29172cd6134b29" /><Relationship Type="http://schemas.openxmlformats.org/officeDocument/2006/relationships/hyperlink" Target="http://portal.3gpp.org/desktopmodules/Release/ReleaseDetails.aspx?releaseId=191" TargetMode="External" Id="Rccd2f63f3eee44f9" /><Relationship Type="http://schemas.openxmlformats.org/officeDocument/2006/relationships/hyperlink" Target="http://portal.3gpp.org/desktopmodules/Specifications/SpecificationDetails.aspx?specificationId=3490" TargetMode="External" Id="R9361667083464906" /><Relationship Type="http://schemas.openxmlformats.org/officeDocument/2006/relationships/hyperlink" Target="http://portal.3gpp.org/desktopmodules/WorkItem/WorkItemDetails.aspx?workitemId=800016" TargetMode="External" Id="R633e585fba204043" /><Relationship Type="http://schemas.openxmlformats.org/officeDocument/2006/relationships/hyperlink" Target="http://www.3gpp.org/ftp/tsg_ct/WG1_mm-cc-sm_ex-CN1/TSGC1_112bis_Vilnius/Docs/C1-186735.zip" TargetMode="External" Id="R1d9d90eaa4f545e8" /><Relationship Type="http://schemas.openxmlformats.org/officeDocument/2006/relationships/hyperlink" Target="http://webapp.etsi.org/teldir/ListPersDetails.asp?PersId=53384" TargetMode="External" Id="Rf618c2e95207430d" /><Relationship Type="http://schemas.openxmlformats.org/officeDocument/2006/relationships/hyperlink" Target="http://portal.3gpp.org/ngppapp/CreateTdoc.aspx?mode=view&amp;contributionId=944344" TargetMode="External" Id="R15f6181e87174056" /><Relationship Type="http://schemas.openxmlformats.org/officeDocument/2006/relationships/hyperlink" Target="http://portal.3gpp.org/desktopmodules/Release/ReleaseDetails.aspx?releaseId=191" TargetMode="External" Id="R5b90572333384b18" /><Relationship Type="http://schemas.openxmlformats.org/officeDocument/2006/relationships/hyperlink" Target="http://portal.3gpp.org/desktopmodules/Specifications/SpecificationDetails.aspx?specificationId=3490" TargetMode="External" Id="Ra5076b6f45424618" /><Relationship Type="http://schemas.openxmlformats.org/officeDocument/2006/relationships/hyperlink" Target="http://portal.3gpp.org/desktopmodules/WorkItem/WorkItemDetails.aspx?workitemId=800016" TargetMode="External" Id="Ra9b3be5b9ad14c89" /><Relationship Type="http://schemas.openxmlformats.org/officeDocument/2006/relationships/hyperlink" Target="http://www.3gpp.org/ftp/tsg_ct/WG1_mm-cc-sm_ex-CN1/TSGC1_112bis_Vilnius/Docs/C1-186736.zip" TargetMode="External" Id="R61749c808a9649b2" /><Relationship Type="http://schemas.openxmlformats.org/officeDocument/2006/relationships/hyperlink" Target="http://webapp.etsi.org/teldir/ListPersDetails.asp?PersId=53384" TargetMode="External" Id="R29d49b0689dd4e87" /><Relationship Type="http://schemas.openxmlformats.org/officeDocument/2006/relationships/hyperlink" Target="http://portal.3gpp.org/ngppapp/CreateTdoc.aspx?mode=view&amp;contributionId=944345" TargetMode="External" Id="R6c86494be38743c7" /><Relationship Type="http://schemas.openxmlformats.org/officeDocument/2006/relationships/hyperlink" Target="http://portal.3gpp.org/desktopmodules/Release/ReleaseDetails.aspx?releaseId=191" TargetMode="External" Id="Rcd9d681c37234d44" /><Relationship Type="http://schemas.openxmlformats.org/officeDocument/2006/relationships/hyperlink" Target="http://portal.3gpp.org/desktopmodules/Specifications/SpecificationDetails.aspx?specificationId=3490" TargetMode="External" Id="Rd7e67b8424184895" /><Relationship Type="http://schemas.openxmlformats.org/officeDocument/2006/relationships/hyperlink" Target="http://portal.3gpp.org/desktopmodules/WorkItem/WorkItemDetails.aspx?workitemId=800016" TargetMode="External" Id="R02217b5b8c7e4461" /><Relationship Type="http://schemas.openxmlformats.org/officeDocument/2006/relationships/hyperlink" Target="http://www.3gpp.org/ftp/tsg_ct/WG1_mm-cc-sm_ex-CN1/TSGC1_112bis_Vilnius/Docs/C1-186737.zip" TargetMode="External" Id="Rccdd67e1f48b4fed" /><Relationship Type="http://schemas.openxmlformats.org/officeDocument/2006/relationships/hyperlink" Target="http://webapp.etsi.org/teldir/ListPersDetails.asp?PersId=53384" TargetMode="External" Id="R1919b4ca218f4325" /><Relationship Type="http://schemas.openxmlformats.org/officeDocument/2006/relationships/hyperlink" Target="http://portal.3gpp.org/ngppapp/CreateTdoc.aspx?mode=view&amp;contributionId=944346" TargetMode="External" Id="Rec15c93721f14d1f" /><Relationship Type="http://schemas.openxmlformats.org/officeDocument/2006/relationships/hyperlink" Target="http://portal.3gpp.org/ngppapp/CreateTdoc.aspx?mode=view&amp;contributionId=949783" TargetMode="External" Id="R8cff7966700b4b10" /><Relationship Type="http://schemas.openxmlformats.org/officeDocument/2006/relationships/hyperlink" Target="http://portal.3gpp.org/desktopmodules/Release/ReleaseDetails.aspx?releaseId=191" TargetMode="External" Id="Rc70e1d072eb5490f" /><Relationship Type="http://schemas.openxmlformats.org/officeDocument/2006/relationships/hyperlink" Target="http://portal.3gpp.org/desktopmodules/Specifications/SpecificationDetails.aspx?specificationId=3490" TargetMode="External" Id="R2c9fe26d1c164741" /><Relationship Type="http://schemas.openxmlformats.org/officeDocument/2006/relationships/hyperlink" Target="http://portal.3gpp.org/desktopmodules/WorkItem/WorkItemDetails.aspx?workitemId=800016" TargetMode="External" Id="R6275b1c40b0c46f5" /><Relationship Type="http://schemas.openxmlformats.org/officeDocument/2006/relationships/hyperlink" Target="http://www.3gpp.org/ftp/tsg_ct/WG1_mm-cc-sm_ex-CN1/TSGC1_112bis_Vilnius/Docs/C1-186738.zip" TargetMode="External" Id="R131bb286892b4b09" /><Relationship Type="http://schemas.openxmlformats.org/officeDocument/2006/relationships/hyperlink" Target="http://webapp.etsi.org/teldir/ListPersDetails.asp?PersId=53384" TargetMode="External" Id="R2c336cd1a8404f29" /><Relationship Type="http://schemas.openxmlformats.org/officeDocument/2006/relationships/hyperlink" Target="http://portal.3gpp.org/ngppapp/CreateTdoc.aspx?mode=view&amp;contributionId=944347" TargetMode="External" Id="Ree6071013f7e478d" /><Relationship Type="http://schemas.openxmlformats.org/officeDocument/2006/relationships/hyperlink" Target="http://portal.3gpp.org/ngppapp/CreateTdoc.aspx?mode=view&amp;contributionId=949784" TargetMode="External" Id="R6b27a875be2942ce" /><Relationship Type="http://schemas.openxmlformats.org/officeDocument/2006/relationships/hyperlink" Target="http://portal.3gpp.org/desktopmodules/Release/ReleaseDetails.aspx?releaseId=191" TargetMode="External" Id="Rfb694a0ee913454d" /><Relationship Type="http://schemas.openxmlformats.org/officeDocument/2006/relationships/hyperlink" Target="http://portal.3gpp.org/desktopmodules/Specifications/SpecificationDetails.aspx?specificationId=3490" TargetMode="External" Id="Re581b81a57fd413f" /><Relationship Type="http://schemas.openxmlformats.org/officeDocument/2006/relationships/hyperlink" Target="http://portal.3gpp.org/desktopmodules/WorkItem/WorkItemDetails.aspx?workitemId=800016" TargetMode="External" Id="R882ee82cb24a4fef" /><Relationship Type="http://schemas.openxmlformats.org/officeDocument/2006/relationships/hyperlink" Target="http://www.3gpp.org/ftp/tsg_ct/WG1_mm-cc-sm_ex-CN1/TSGC1_112bis_Vilnius/Docs/C1-186739.zip" TargetMode="External" Id="Rb41aac1fa7464f02" /><Relationship Type="http://schemas.openxmlformats.org/officeDocument/2006/relationships/hyperlink" Target="http://webapp.etsi.org/teldir/ListPersDetails.asp?PersId=53384" TargetMode="External" Id="Ref53fd0181b444ee" /><Relationship Type="http://schemas.openxmlformats.org/officeDocument/2006/relationships/hyperlink" Target="http://portal.3gpp.org/ngppapp/CreateTdoc.aspx?mode=view&amp;contributionId=944353" TargetMode="External" Id="R2e68d9f3a47348d5" /><Relationship Type="http://schemas.openxmlformats.org/officeDocument/2006/relationships/hyperlink" Target="http://portal.3gpp.org/desktopmodules/Release/ReleaseDetails.aspx?releaseId=191" TargetMode="External" Id="Rb6be026d7ad14126" /><Relationship Type="http://schemas.openxmlformats.org/officeDocument/2006/relationships/hyperlink" Target="http://portal.3gpp.org/desktopmodules/Specifications/SpecificationDetails.aspx?specificationId=3490" TargetMode="External" Id="R05bc10d20bcc40ad" /><Relationship Type="http://schemas.openxmlformats.org/officeDocument/2006/relationships/hyperlink" Target="http://portal.3gpp.org/desktopmodules/WorkItem/WorkItemDetails.aspx?workitemId=800016" TargetMode="External" Id="R907b0a9fa01f4063" /><Relationship Type="http://schemas.openxmlformats.org/officeDocument/2006/relationships/hyperlink" Target="http://www.3gpp.org/ftp/tsg_ct/WG1_mm-cc-sm_ex-CN1/TSGC1_112bis_Vilnius/Docs/C1-186740.zip" TargetMode="External" Id="Rb1b5fd748b554edf" /><Relationship Type="http://schemas.openxmlformats.org/officeDocument/2006/relationships/hyperlink" Target="http://webapp.etsi.org/teldir/ListPersDetails.asp?PersId=53384" TargetMode="External" Id="Rd7311e6ab1a14746" /><Relationship Type="http://schemas.openxmlformats.org/officeDocument/2006/relationships/hyperlink" Target="http://portal.3gpp.org/ngppapp/CreateTdoc.aspx?mode=view&amp;contributionId=944356" TargetMode="External" Id="R95c37abc0895428c" /><Relationship Type="http://schemas.openxmlformats.org/officeDocument/2006/relationships/hyperlink" Target="http://portal.3gpp.org/desktopmodules/Release/ReleaseDetails.aspx?releaseId=191" TargetMode="External" Id="R35af7874b83049d7" /><Relationship Type="http://schemas.openxmlformats.org/officeDocument/2006/relationships/hyperlink" Target="http://portal.3gpp.org/desktopmodules/Specifications/SpecificationDetails.aspx?specificationId=3490" TargetMode="External" Id="R5cf5c176db5646ff" /><Relationship Type="http://schemas.openxmlformats.org/officeDocument/2006/relationships/hyperlink" Target="http://portal.3gpp.org/desktopmodules/WorkItem/WorkItemDetails.aspx?workitemId=800016" TargetMode="External" Id="R1e4be46c88574843" /><Relationship Type="http://schemas.openxmlformats.org/officeDocument/2006/relationships/hyperlink" Target="http://www.3gpp.org/ftp/tsg_ct/WG1_mm-cc-sm_ex-CN1/TSGC1_112bis_Vilnius/Docs/C1-186741.zip" TargetMode="External" Id="R125838d5c9094103" /><Relationship Type="http://schemas.openxmlformats.org/officeDocument/2006/relationships/hyperlink" Target="http://webapp.etsi.org/teldir/ListPersDetails.asp?PersId=53384" TargetMode="External" Id="Ra8509a5cc20a4545" /><Relationship Type="http://schemas.openxmlformats.org/officeDocument/2006/relationships/hyperlink" Target="http://portal.3gpp.org/ngppapp/CreateTdoc.aspx?mode=view&amp;contributionId=944359" TargetMode="External" Id="R923aaaf2c0274436" /><Relationship Type="http://schemas.openxmlformats.org/officeDocument/2006/relationships/hyperlink" Target="http://portal.3gpp.org/desktopmodules/Release/ReleaseDetails.aspx?releaseId=191" TargetMode="External" Id="R05fe4c9b05a140dc" /><Relationship Type="http://schemas.openxmlformats.org/officeDocument/2006/relationships/hyperlink" Target="http://portal.3gpp.org/desktopmodules/Specifications/SpecificationDetails.aspx?specificationId=3490" TargetMode="External" Id="Rcc53e0f3af8e42cb" /><Relationship Type="http://schemas.openxmlformats.org/officeDocument/2006/relationships/hyperlink" Target="http://portal.3gpp.org/desktopmodules/WorkItem/WorkItemDetails.aspx?workitemId=800016" TargetMode="External" Id="Rb3567aac6d2d413a" /><Relationship Type="http://schemas.openxmlformats.org/officeDocument/2006/relationships/hyperlink" Target="http://www.3gpp.org/ftp/tsg_ct/WG1_mm-cc-sm_ex-CN1/TSGC1_112bis_Vilnius/Docs/C1-186742.zip" TargetMode="External" Id="R70638c835bc9417d" /><Relationship Type="http://schemas.openxmlformats.org/officeDocument/2006/relationships/hyperlink" Target="http://webapp.etsi.org/teldir/ListPersDetails.asp?PersId=53384" TargetMode="External" Id="R204813e816cf445d" /><Relationship Type="http://schemas.openxmlformats.org/officeDocument/2006/relationships/hyperlink" Target="http://portal.3gpp.org/ngppapp/CreateTdoc.aspx?mode=view&amp;contributionId=944364" TargetMode="External" Id="R0031ce09f10648ff" /><Relationship Type="http://schemas.openxmlformats.org/officeDocument/2006/relationships/hyperlink" Target="http://portal.3gpp.org/desktopmodules/Release/ReleaseDetails.aspx?releaseId=191" TargetMode="External" Id="R67ff229089004b32" /><Relationship Type="http://schemas.openxmlformats.org/officeDocument/2006/relationships/hyperlink" Target="http://portal.3gpp.org/desktopmodules/Specifications/SpecificationDetails.aspx?specificationId=3490" TargetMode="External" Id="Rb89dbf47b106479a" /><Relationship Type="http://schemas.openxmlformats.org/officeDocument/2006/relationships/hyperlink" Target="http://portal.3gpp.org/desktopmodules/WorkItem/WorkItemDetails.aspx?workitemId=800016" TargetMode="External" Id="R2a90478090a146bd" /><Relationship Type="http://schemas.openxmlformats.org/officeDocument/2006/relationships/hyperlink" Target="http://www.3gpp.org/ftp/tsg_ct/WG1_mm-cc-sm_ex-CN1/TSGC1_112bis_Vilnius/Docs/C1-186743.zip" TargetMode="External" Id="Re5489b2856cd406b" /><Relationship Type="http://schemas.openxmlformats.org/officeDocument/2006/relationships/hyperlink" Target="http://webapp.etsi.org/teldir/ListPersDetails.asp?PersId=53384" TargetMode="External" Id="R3a50c5dbeacc4c1b" /><Relationship Type="http://schemas.openxmlformats.org/officeDocument/2006/relationships/hyperlink" Target="http://portal.3gpp.org/ngppapp/CreateTdoc.aspx?mode=view&amp;contributionId=944365" TargetMode="External" Id="R4454cde174594751" /><Relationship Type="http://schemas.openxmlformats.org/officeDocument/2006/relationships/hyperlink" Target="http://portal.3gpp.org/desktopmodules/Release/ReleaseDetails.aspx?releaseId=191" TargetMode="External" Id="R9743199305564977" /><Relationship Type="http://schemas.openxmlformats.org/officeDocument/2006/relationships/hyperlink" Target="http://portal.3gpp.org/desktopmodules/Specifications/SpecificationDetails.aspx?specificationId=3490" TargetMode="External" Id="R2a30d08eb1e84e9d" /><Relationship Type="http://schemas.openxmlformats.org/officeDocument/2006/relationships/hyperlink" Target="http://portal.3gpp.org/desktopmodules/WorkItem/WorkItemDetails.aspx?workitemId=800016" TargetMode="External" Id="R53ba13a7d6ba4e68" /><Relationship Type="http://schemas.openxmlformats.org/officeDocument/2006/relationships/hyperlink" Target="http://www.3gpp.org/ftp/tsg_ct/WG1_mm-cc-sm_ex-CN1/TSGC1_112bis_Vilnius/Docs/C1-186744.zip" TargetMode="External" Id="R1c337032b44b4ca4" /><Relationship Type="http://schemas.openxmlformats.org/officeDocument/2006/relationships/hyperlink" Target="http://webapp.etsi.org/teldir/ListPersDetails.asp?PersId=53384" TargetMode="External" Id="R48a9710d2ac5494e" /><Relationship Type="http://schemas.openxmlformats.org/officeDocument/2006/relationships/hyperlink" Target="http://portal.3gpp.org/ngppapp/CreateTdoc.aspx?mode=view&amp;contributionId=946022" TargetMode="External" Id="Rfcbb3f48bdb3448c" /><Relationship Type="http://schemas.openxmlformats.org/officeDocument/2006/relationships/hyperlink" Target="http://portal.3gpp.org/ngppapp/CreateTdoc.aspx?mode=view&amp;contributionId=949787" TargetMode="External" Id="R1ac043fbf1ea45d6" /><Relationship Type="http://schemas.openxmlformats.org/officeDocument/2006/relationships/hyperlink" Target="http://portal.3gpp.org/desktopmodules/Release/ReleaseDetails.aspx?releaseId=187" TargetMode="External" Id="R4efa4527af234efc" /><Relationship Type="http://schemas.openxmlformats.org/officeDocument/2006/relationships/hyperlink" Target="http://portal.3gpp.org/desktopmodules/Specifications/SpecificationDetails.aspx?specificationId=2954" TargetMode="External" Id="Re5fb20dbffbc4671" /><Relationship Type="http://schemas.openxmlformats.org/officeDocument/2006/relationships/hyperlink" Target="http://portal.3gpp.org/desktopmodules/WorkItem/WorkItemDetails.aspx?workitemId=690011" TargetMode="External" Id="R3501383eaeac43f3" /><Relationship Type="http://schemas.openxmlformats.org/officeDocument/2006/relationships/hyperlink" Target="http://www.3gpp.org/ftp/tsg_ct/WG1_mm-cc-sm_ex-CN1/TSGC1_112bis_Vilnius/Docs/C1-186745.zip" TargetMode="External" Id="Rc643561b6a6a4d49" /><Relationship Type="http://schemas.openxmlformats.org/officeDocument/2006/relationships/hyperlink" Target="http://webapp.etsi.org/teldir/ListPersDetails.asp?PersId=53384" TargetMode="External" Id="R06ed54cf4f0b4ffc" /><Relationship Type="http://schemas.openxmlformats.org/officeDocument/2006/relationships/hyperlink" Target="http://portal.3gpp.org/ngppapp/CreateTdoc.aspx?mode=view&amp;contributionId=946023" TargetMode="External" Id="R99f6343a55f14dd0" /><Relationship Type="http://schemas.openxmlformats.org/officeDocument/2006/relationships/hyperlink" Target="http://portal.3gpp.org/ngppapp/CreateTdoc.aspx?mode=view&amp;contributionId=949788" TargetMode="External" Id="R7f91184621134f71" /><Relationship Type="http://schemas.openxmlformats.org/officeDocument/2006/relationships/hyperlink" Target="http://portal.3gpp.org/desktopmodules/Release/ReleaseDetails.aspx?releaseId=189" TargetMode="External" Id="Rc900f46e409c4531" /><Relationship Type="http://schemas.openxmlformats.org/officeDocument/2006/relationships/hyperlink" Target="http://portal.3gpp.org/desktopmodules/Specifications/SpecificationDetails.aspx?specificationId=2954" TargetMode="External" Id="Rda816f9b1a234342" /><Relationship Type="http://schemas.openxmlformats.org/officeDocument/2006/relationships/hyperlink" Target="http://portal.3gpp.org/desktopmodules/WorkItem/WorkItemDetails.aspx?workitemId=690011" TargetMode="External" Id="Rd7219060a56b4fc5" /><Relationship Type="http://schemas.openxmlformats.org/officeDocument/2006/relationships/hyperlink" Target="http://www.3gpp.org/ftp/tsg_ct/WG1_mm-cc-sm_ex-CN1/TSGC1_112bis_Vilnius/Docs/C1-186746.zip" TargetMode="External" Id="R15c8789e17b242dc" /><Relationship Type="http://schemas.openxmlformats.org/officeDocument/2006/relationships/hyperlink" Target="http://webapp.etsi.org/teldir/ListPersDetails.asp?PersId=53384" TargetMode="External" Id="R697a8cb3a89f461d" /><Relationship Type="http://schemas.openxmlformats.org/officeDocument/2006/relationships/hyperlink" Target="http://portal.3gpp.org/ngppapp/CreateTdoc.aspx?mode=view&amp;contributionId=946024" TargetMode="External" Id="R40764decee1042c0" /><Relationship Type="http://schemas.openxmlformats.org/officeDocument/2006/relationships/hyperlink" Target="http://portal.3gpp.org/ngppapp/CreateTdoc.aspx?mode=view&amp;contributionId=949789" TargetMode="External" Id="R3171f76994ec4ffe" /><Relationship Type="http://schemas.openxmlformats.org/officeDocument/2006/relationships/hyperlink" Target="http://portal.3gpp.org/desktopmodules/Release/ReleaseDetails.aspx?releaseId=190" TargetMode="External" Id="R3a4af90c6bcf429f" /><Relationship Type="http://schemas.openxmlformats.org/officeDocument/2006/relationships/hyperlink" Target="http://portal.3gpp.org/desktopmodules/Specifications/SpecificationDetails.aspx?specificationId=2954" TargetMode="External" Id="Rdf64bfc6a8c54d5f" /><Relationship Type="http://schemas.openxmlformats.org/officeDocument/2006/relationships/hyperlink" Target="http://portal.3gpp.org/desktopmodules/WorkItem/WorkItemDetails.aspx?workitemId=690011" TargetMode="External" Id="R607ccc74a9ed4881" /><Relationship Type="http://schemas.openxmlformats.org/officeDocument/2006/relationships/hyperlink" Target="http://webapp.etsi.org/teldir/ListPersDetails.asp?PersId=53384" TargetMode="External" Id="R821c10497e254baf" /><Relationship Type="http://schemas.openxmlformats.org/officeDocument/2006/relationships/hyperlink" Target="http://portal.3gpp.org/ngppapp/CreateTdoc.aspx?mode=view&amp;contributionId=944296" TargetMode="External" Id="R8446c33c05ba4216" /><Relationship Type="http://schemas.openxmlformats.org/officeDocument/2006/relationships/hyperlink" Target="http://portal.3gpp.org/desktopmodules/Release/ReleaseDetails.aspx?releaseId=190" TargetMode="External" Id="Re95caaa4aab54ee2" /><Relationship Type="http://schemas.openxmlformats.org/officeDocument/2006/relationships/hyperlink" Target="http://portal.3gpp.org/desktopmodules/Specifications/SpecificationDetails.aspx?specificationId=3137" TargetMode="External" Id="Rd4329393b4c14795" /><Relationship Type="http://schemas.openxmlformats.org/officeDocument/2006/relationships/hyperlink" Target="http://portal.3gpp.org/desktopmodules/WorkItem/WorkItemDetails.aspx?workitemId=770007" TargetMode="External" Id="R4227e2aa20b4400e" /><Relationship Type="http://schemas.openxmlformats.org/officeDocument/2006/relationships/hyperlink" Target="http://www.3gpp.org/ftp/tsg_ct/WG1_mm-cc-sm_ex-CN1/TSGC1_112bis_Vilnius/Docs/C1-186748.zip" TargetMode="External" Id="R1f02094c92b64ad2" /><Relationship Type="http://schemas.openxmlformats.org/officeDocument/2006/relationships/hyperlink" Target="http://webapp.etsi.org/teldir/ListPersDetails.asp?PersId=53384" TargetMode="External" Id="Rc1b39cf942ab448b" /><Relationship Type="http://schemas.openxmlformats.org/officeDocument/2006/relationships/hyperlink" Target="http://portal.3gpp.org/ngppapp/CreateTdoc.aspx?mode=view&amp;contributionId=944298" TargetMode="External" Id="R45064b2a0176451e" /><Relationship Type="http://schemas.openxmlformats.org/officeDocument/2006/relationships/hyperlink" Target="http://portal.3gpp.org/ngppapp/CreateTdoc.aspx?mode=view&amp;contributionId=949775" TargetMode="External" Id="R9d7649b8d8844fb7" /><Relationship Type="http://schemas.openxmlformats.org/officeDocument/2006/relationships/hyperlink" Target="http://portal.3gpp.org/desktopmodules/Release/ReleaseDetails.aspx?releaseId=190" TargetMode="External" Id="Re44e0f7d96dc4fd0" /><Relationship Type="http://schemas.openxmlformats.org/officeDocument/2006/relationships/hyperlink" Target="http://portal.3gpp.org/desktopmodules/Specifications/SpecificationDetails.aspx?specificationId=3138" TargetMode="External" Id="R7105f9cc7e81460b" /><Relationship Type="http://schemas.openxmlformats.org/officeDocument/2006/relationships/hyperlink" Target="http://portal.3gpp.org/desktopmodules/WorkItem/WorkItemDetails.aspx?workitemId=770007" TargetMode="External" Id="R4930d428ce754a00" /><Relationship Type="http://schemas.openxmlformats.org/officeDocument/2006/relationships/hyperlink" Target="http://www.3gpp.org/ftp/tsg_ct/WG1_mm-cc-sm_ex-CN1/TSGC1_112bis_Vilnius/Docs/C1-186749.zip" TargetMode="External" Id="R828e41362c8547bf" /><Relationship Type="http://schemas.openxmlformats.org/officeDocument/2006/relationships/hyperlink" Target="http://webapp.etsi.org/teldir/ListPersDetails.asp?PersId=53384" TargetMode="External" Id="R982626619a784d32" /><Relationship Type="http://schemas.openxmlformats.org/officeDocument/2006/relationships/hyperlink" Target="http://portal.3gpp.org/ngppapp/CreateTdoc.aspx?mode=view&amp;contributionId=944467" TargetMode="External" Id="Raefa707f7f574649" /><Relationship Type="http://schemas.openxmlformats.org/officeDocument/2006/relationships/hyperlink" Target="http://portal.3gpp.org/desktopmodules/Release/ReleaseDetails.aspx?releaseId=191" TargetMode="External" Id="R5aa019cec6534cd9" /><Relationship Type="http://schemas.openxmlformats.org/officeDocument/2006/relationships/hyperlink" Target="http://portal.3gpp.org/desktopmodules/Specifications/SpecificationDetails.aspx?specificationId=3490" TargetMode="External" Id="R1e7b86ba6a324fd8" /><Relationship Type="http://schemas.openxmlformats.org/officeDocument/2006/relationships/hyperlink" Target="http://portal.3gpp.org/desktopmodules/WorkItem/WorkItemDetails.aspx?workitemId=800016" TargetMode="External" Id="R54dc88ae0cff471a" /><Relationship Type="http://schemas.openxmlformats.org/officeDocument/2006/relationships/hyperlink" Target="http://www.3gpp.org/ftp/tsg_ct/WG1_mm-cc-sm_ex-CN1/TSGC1_112bis_Vilnius/Docs/C1-186750.zip" TargetMode="External" Id="R5cac8e3891eb4fdc" /><Relationship Type="http://schemas.openxmlformats.org/officeDocument/2006/relationships/hyperlink" Target="http://webapp.etsi.org/teldir/ListPersDetails.asp?PersId=53384" TargetMode="External" Id="R875a9c92e88a48d2" /><Relationship Type="http://schemas.openxmlformats.org/officeDocument/2006/relationships/hyperlink" Target="http://portal.3gpp.org/ngppapp/CreateTdoc.aspx?mode=view&amp;contributionId=944577" TargetMode="External" Id="R2bf40abd13c94759" /><Relationship Type="http://schemas.openxmlformats.org/officeDocument/2006/relationships/hyperlink" Target="http://portal.3gpp.org/ngppapp/CreateTdoc.aspx?mode=view&amp;contributionId=949785" TargetMode="External" Id="R924ef071361a4a78" /><Relationship Type="http://schemas.openxmlformats.org/officeDocument/2006/relationships/hyperlink" Target="http://portal.3gpp.org/desktopmodules/Release/ReleaseDetails.aspx?releaseId=191" TargetMode="External" Id="R8054d63c56ee4c8c" /><Relationship Type="http://schemas.openxmlformats.org/officeDocument/2006/relationships/hyperlink" Target="http://portal.3gpp.org/desktopmodules/Specifications/SpecificationDetails.aspx?specificationId=3490" TargetMode="External" Id="Re445dd04a20b4800" /><Relationship Type="http://schemas.openxmlformats.org/officeDocument/2006/relationships/hyperlink" Target="http://portal.3gpp.org/desktopmodules/WorkItem/WorkItemDetails.aspx?workitemId=800016" TargetMode="External" Id="R8bbb2809efd9416e" /><Relationship Type="http://schemas.openxmlformats.org/officeDocument/2006/relationships/hyperlink" Target="http://www.3gpp.org/ftp/tsg_ct/WG1_mm-cc-sm_ex-CN1/TSGC1_112bis_Vilnius/Docs/C1-186751.zip" TargetMode="External" Id="R3661cf83be2a47dd" /><Relationship Type="http://schemas.openxmlformats.org/officeDocument/2006/relationships/hyperlink" Target="http://webapp.etsi.org/teldir/ListPersDetails.asp?PersId=53384" TargetMode="External" Id="Rc367280cf4544f9a" /><Relationship Type="http://schemas.openxmlformats.org/officeDocument/2006/relationships/hyperlink" Target="http://portal.3gpp.org/ngppapp/CreateTdoc.aspx?mode=view&amp;contributionId=944654" TargetMode="External" Id="R6bc7c56df4d64f59" /><Relationship Type="http://schemas.openxmlformats.org/officeDocument/2006/relationships/hyperlink" Target="http://portal.3gpp.org/desktopmodules/Release/ReleaseDetails.aspx?releaseId=191" TargetMode="External" Id="Rea6995355b3e4925" /><Relationship Type="http://schemas.openxmlformats.org/officeDocument/2006/relationships/hyperlink" Target="http://portal.3gpp.org/desktopmodules/Specifications/SpecificationDetails.aspx?specificationId=3490" TargetMode="External" Id="R184f56beb09945f0" /><Relationship Type="http://schemas.openxmlformats.org/officeDocument/2006/relationships/hyperlink" Target="http://portal.3gpp.org/desktopmodules/WorkItem/WorkItemDetails.aspx?workitemId=800016" TargetMode="External" Id="R3734cde015344ef9" /><Relationship Type="http://schemas.openxmlformats.org/officeDocument/2006/relationships/hyperlink" Target="http://www.3gpp.org/ftp/tsg_ct/WG1_mm-cc-sm_ex-CN1/TSGC1_112bis_Vilnius/Docs/C1-186752.zip" TargetMode="External" Id="Ra99adf1d18684fdd" /><Relationship Type="http://schemas.openxmlformats.org/officeDocument/2006/relationships/hyperlink" Target="http://webapp.etsi.org/teldir/ListPersDetails.asp?PersId=53384" TargetMode="External" Id="R3af16e7e6ea04114" /><Relationship Type="http://schemas.openxmlformats.org/officeDocument/2006/relationships/hyperlink" Target="http://portal.3gpp.org/ngppapp/CreateTdoc.aspx?mode=view&amp;contributionId=944658" TargetMode="External" Id="Reba36a72dcb34963" /><Relationship Type="http://schemas.openxmlformats.org/officeDocument/2006/relationships/hyperlink" Target="http://portal.3gpp.org/ngppapp/CreateTdoc.aspx?mode=view&amp;contributionId=949791" TargetMode="External" Id="Rf821cdf1b1ae48eb" /><Relationship Type="http://schemas.openxmlformats.org/officeDocument/2006/relationships/hyperlink" Target="http://portal.3gpp.org/desktopmodules/Release/ReleaseDetails.aspx?releaseId=191" TargetMode="External" Id="R662e4162f3524c26" /><Relationship Type="http://schemas.openxmlformats.org/officeDocument/2006/relationships/hyperlink" Target="http://portal.3gpp.org/desktopmodules/Specifications/SpecificationDetails.aspx?specificationId=3490" TargetMode="External" Id="R682aefc854e94c03" /><Relationship Type="http://schemas.openxmlformats.org/officeDocument/2006/relationships/hyperlink" Target="http://portal.3gpp.org/desktopmodules/WorkItem/WorkItemDetails.aspx?workitemId=800016" TargetMode="External" Id="R3a8c69e6bfb649fc" /><Relationship Type="http://schemas.openxmlformats.org/officeDocument/2006/relationships/hyperlink" Target="http://www.3gpp.org/ftp/tsg_ct/WG1_mm-cc-sm_ex-CN1/TSGC1_112bis_Vilnius/Docs/C1-186753.zip" TargetMode="External" Id="Refda6ddcb8694dae" /><Relationship Type="http://schemas.openxmlformats.org/officeDocument/2006/relationships/hyperlink" Target="http://webapp.etsi.org/teldir/ListPersDetails.asp?PersId=53384" TargetMode="External" Id="Rd7563e56ab0a4798" /><Relationship Type="http://schemas.openxmlformats.org/officeDocument/2006/relationships/hyperlink" Target="http://portal.3gpp.org/ngppapp/CreateTdoc.aspx?mode=view&amp;contributionId=944847" TargetMode="External" Id="R54b607bbaa184dc6" /><Relationship Type="http://schemas.openxmlformats.org/officeDocument/2006/relationships/hyperlink" Target="http://portal.3gpp.org/desktopmodules/Release/ReleaseDetails.aspx?releaseId=191" TargetMode="External" Id="Rbcafb6647f364d21" /><Relationship Type="http://schemas.openxmlformats.org/officeDocument/2006/relationships/hyperlink" Target="http://portal.3gpp.org/desktopmodules/Specifications/SpecificationDetails.aspx?specificationId=3490" TargetMode="External" Id="R7eb5f8993d3348cb" /><Relationship Type="http://schemas.openxmlformats.org/officeDocument/2006/relationships/hyperlink" Target="http://portal.3gpp.org/desktopmodules/WorkItem/WorkItemDetails.aspx?workitemId=800016" TargetMode="External" Id="R429a663d989e4208" /><Relationship Type="http://schemas.openxmlformats.org/officeDocument/2006/relationships/hyperlink" Target="http://www.3gpp.org/ftp/tsg_ct/WG1_mm-cc-sm_ex-CN1/TSGC1_112bis_Vilnius/Docs/C1-186754.zip" TargetMode="External" Id="R98dc2d582aa34b1f" /><Relationship Type="http://schemas.openxmlformats.org/officeDocument/2006/relationships/hyperlink" Target="http://webapp.etsi.org/teldir/ListPersDetails.asp?PersId=53384" TargetMode="External" Id="R2f15bbb9b0ab4c80" /><Relationship Type="http://schemas.openxmlformats.org/officeDocument/2006/relationships/hyperlink" Target="http://portal.3gpp.org/ngppapp/CreateTdoc.aspx?mode=view&amp;contributionId=944848" TargetMode="External" Id="Ra0f61da359724fbc" /><Relationship Type="http://schemas.openxmlformats.org/officeDocument/2006/relationships/hyperlink" Target="http://portal.3gpp.org/desktopmodules/Release/ReleaseDetails.aspx?releaseId=191" TargetMode="External" Id="Rfa00cb67ec4342fe" /><Relationship Type="http://schemas.openxmlformats.org/officeDocument/2006/relationships/hyperlink" Target="http://portal.3gpp.org/desktopmodules/Specifications/SpecificationDetails.aspx?specificationId=3490" TargetMode="External" Id="R0ff8917e47c6431a" /><Relationship Type="http://schemas.openxmlformats.org/officeDocument/2006/relationships/hyperlink" Target="http://portal.3gpp.org/desktopmodules/WorkItem/WorkItemDetails.aspx?workitemId=800016" TargetMode="External" Id="R39572c81bd0c4dca" /><Relationship Type="http://schemas.openxmlformats.org/officeDocument/2006/relationships/hyperlink" Target="http://www.3gpp.org/ftp/tsg_ct/WG1_mm-cc-sm_ex-CN1/TSGC1_112bis_Vilnius/Docs/C1-186755.zip" TargetMode="External" Id="Rae99ad1b79fa4ea9" /><Relationship Type="http://schemas.openxmlformats.org/officeDocument/2006/relationships/hyperlink" Target="http://webapp.etsi.org/teldir/ListPersDetails.asp?PersId=53384" TargetMode="External" Id="R0374de1e3dbd4a44" /><Relationship Type="http://schemas.openxmlformats.org/officeDocument/2006/relationships/hyperlink" Target="http://portal.3gpp.org/ngppapp/CreateTdoc.aspx?mode=view&amp;contributionId=944849" TargetMode="External" Id="Rb06e905220cc45b1" /><Relationship Type="http://schemas.openxmlformats.org/officeDocument/2006/relationships/hyperlink" Target="http://portal.3gpp.org/desktopmodules/Release/ReleaseDetails.aspx?releaseId=191" TargetMode="External" Id="R6ce82dff9aa44eae" /><Relationship Type="http://schemas.openxmlformats.org/officeDocument/2006/relationships/hyperlink" Target="http://portal.3gpp.org/desktopmodules/Specifications/SpecificationDetails.aspx?specificationId=3490" TargetMode="External" Id="Raac168353d94490d" /><Relationship Type="http://schemas.openxmlformats.org/officeDocument/2006/relationships/hyperlink" Target="http://portal.3gpp.org/desktopmodules/WorkItem/WorkItemDetails.aspx?workitemId=800016" TargetMode="External" Id="Rd25540f9f81e4e6e" /><Relationship Type="http://schemas.openxmlformats.org/officeDocument/2006/relationships/hyperlink" Target="http://webapp.etsi.org/teldir/ListPersDetails.asp?PersId=53384" TargetMode="External" Id="Rb02eef60685143d7" /><Relationship Type="http://schemas.openxmlformats.org/officeDocument/2006/relationships/hyperlink" Target="http://portal.3gpp.org/ngppapp/CreateTdoc.aspx?mode=view&amp;contributionId=943392" TargetMode="External" Id="R41f0cb24b50145f5" /><Relationship Type="http://schemas.openxmlformats.org/officeDocument/2006/relationships/hyperlink" Target="http://portal.3gpp.org/ngppapp/CreateTdoc.aspx?mode=view&amp;contributionId=960380" TargetMode="External" Id="R8104a2bc789b443c" /><Relationship Type="http://schemas.openxmlformats.org/officeDocument/2006/relationships/hyperlink" Target="http://portal.3gpp.org/desktopmodules/Release/ReleaseDetails.aspx?releaseId=190" TargetMode="External" Id="Rd851d68035094771" /><Relationship Type="http://schemas.openxmlformats.org/officeDocument/2006/relationships/hyperlink" Target="http://portal.3gpp.org/desktopmodules/Specifications/SpecificationDetails.aspx?specificationId=1055" TargetMode="External" Id="Re59e98d80c304d3d" /><Relationship Type="http://schemas.openxmlformats.org/officeDocument/2006/relationships/hyperlink" Target="http://portal.3gpp.org/desktopmodules/WorkItem/WorkItemDetails.aspx?workitemId=760029" TargetMode="External" Id="Re9079e56d8274ab1" /><Relationship Type="http://schemas.openxmlformats.org/officeDocument/2006/relationships/hyperlink" Target="http://www.3gpp.org/ftp/tsg_ct/WG1_mm-cc-sm_ex-CN1/TSGC1_112bis_Vilnius/Docs/C1-186757.zip" TargetMode="External" Id="Rdb31a21f26664c98" /><Relationship Type="http://schemas.openxmlformats.org/officeDocument/2006/relationships/hyperlink" Target="http://webapp.etsi.org/teldir/ListPersDetails.asp?PersId=53384" TargetMode="External" Id="Ree82d88f29a74110" /><Relationship Type="http://schemas.openxmlformats.org/officeDocument/2006/relationships/hyperlink" Target="http://portal.3gpp.org/ngppapp/CreateTdoc.aspx?mode=view&amp;contributionId=944440" TargetMode="External" Id="Re0ba846bc42d47ab" /><Relationship Type="http://schemas.openxmlformats.org/officeDocument/2006/relationships/hyperlink" Target="http://portal.3gpp.org/ngppapp/CreateTdoc.aspx?mode=view&amp;contributionId=949771" TargetMode="External" Id="Rca098f4036ac41d5" /><Relationship Type="http://schemas.openxmlformats.org/officeDocument/2006/relationships/hyperlink" Target="http://portal.3gpp.org/desktopmodules/Release/ReleaseDetails.aspx?releaseId=190" TargetMode="External" Id="R8d7472cf42bf45f3" /><Relationship Type="http://schemas.openxmlformats.org/officeDocument/2006/relationships/hyperlink" Target="http://portal.3gpp.org/desktopmodules/Specifications/SpecificationDetails.aspx?specificationId=1049" TargetMode="External" Id="Re412bf3d98ff4828" /><Relationship Type="http://schemas.openxmlformats.org/officeDocument/2006/relationships/hyperlink" Target="http://portal.3gpp.org/desktopmodules/WorkItem/WorkItemDetails.aspx?workitemId=760029" TargetMode="External" Id="Rc5ba7a3e9e564212" /><Relationship Type="http://schemas.openxmlformats.org/officeDocument/2006/relationships/hyperlink" Target="http://www.3gpp.org/ftp/tsg_ct/WG1_mm-cc-sm_ex-CN1/TSGC1_112bis_Vilnius/Docs/C1-186758.zip" TargetMode="External" Id="Rd20067aa90844353" /><Relationship Type="http://schemas.openxmlformats.org/officeDocument/2006/relationships/hyperlink" Target="http://webapp.etsi.org/teldir/ListPersDetails.asp?PersId=53384" TargetMode="External" Id="Ra76faf332b604e22" /><Relationship Type="http://schemas.openxmlformats.org/officeDocument/2006/relationships/hyperlink" Target="http://portal.3gpp.org/ngppapp/CreateTdoc.aspx?mode=view&amp;contributionId=944441" TargetMode="External" Id="R2642059b26dd4a8e" /><Relationship Type="http://schemas.openxmlformats.org/officeDocument/2006/relationships/hyperlink" Target="http://portal.3gpp.org/desktopmodules/Release/ReleaseDetails.aspx?releaseId=190" TargetMode="External" Id="R23587c3e74834433" /><Relationship Type="http://schemas.openxmlformats.org/officeDocument/2006/relationships/hyperlink" Target="http://portal.3gpp.org/desktopmodules/Specifications/SpecificationDetails.aspx?specificationId=1085" TargetMode="External" Id="R60d25e930c6246e0" /><Relationship Type="http://schemas.openxmlformats.org/officeDocument/2006/relationships/hyperlink" Target="http://portal.3gpp.org/desktopmodules/WorkItem/WorkItemDetails.aspx?workitemId=760029" TargetMode="External" Id="R2d12742f88d340a4" /><Relationship Type="http://schemas.openxmlformats.org/officeDocument/2006/relationships/hyperlink" Target="http://www.3gpp.org/ftp/tsg_ct/WG1_mm-cc-sm_ex-CN1/TSGC1_112bis_Vilnius/Docs/C1-186759.zip" TargetMode="External" Id="Rf9307be62d734293" /><Relationship Type="http://schemas.openxmlformats.org/officeDocument/2006/relationships/hyperlink" Target="http://webapp.etsi.org/teldir/ListPersDetails.asp?PersId=53384" TargetMode="External" Id="R552d4a7c0bd343a0" /><Relationship Type="http://schemas.openxmlformats.org/officeDocument/2006/relationships/hyperlink" Target="http://portal.3gpp.org/ngppapp/CreateTdoc.aspx?mode=view&amp;contributionId=944442" TargetMode="External" Id="Rd35c9452e86f48fb" /><Relationship Type="http://schemas.openxmlformats.org/officeDocument/2006/relationships/hyperlink" Target="http://portal.3gpp.org/desktopmodules/Release/ReleaseDetails.aspx?releaseId=190" TargetMode="External" Id="R125bd988033c4a1b" /><Relationship Type="http://schemas.openxmlformats.org/officeDocument/2006/relationships/hyperlink" Target="http://portal.3gpp.org/desktopmodules/Specifications/SpecificationDetails.aspx?specificationId=1088" TargetMode="External" Id="R79d718ed198b477c" /><Relationship Type="http://schemas.openxmlformats.org/officeDocument/2006/relationships/hyperlink" Target="http://portal.3gpp.org/desktopmodules/WorkItem/WorkItemDetails.aspx?workitemId=760029" TargetMode="External" Id="R4825280a80224db0" /><Relationship Type="http://schemas.openxmlformats.org/officeDocument/2006/relationships/hyperlink" Target="http://www.3gpp.org/ftp/tsg_ct/WG1_mm-cc-sm_ex-CN1/TSGC1_112bis_Vilnius/Docs/C1-186760.zip" TargetMode="External" Id="Rac04f2649b034e57" /><Relationship Type="http://schemas.openxmlformats.org/officeDocument/2006/relationships/hyperlink" Target="http://webapp.etsi.org/teldir/ListPersDetails.asp?PersId=53384" TargetMode="External" Id="R499efb2d5de34a88" /><Relationship Type="http://schemas.openxmlformats.org/officeDocument/2006/relationships/hyperlink" Target="http://portal.3gpp.org/ngppapp/CreateTdoc.aspx?mode=view&amp;contributionId=944551" TargetMode="External" Id="R9acaca479cda487d" /><Relationship Type="http://schemas.openxmlformats.org/officeDocument/2006/relationships/hyperlink" Target="http://portal.3gpp.org/ngppapp/CreateTdoc.aspx?mode=view&amp;contributionId=949772" TargetMode="External" Id="R916bba66df84451a" /><Relationship Type="http://schemas.openxmlformats.org/officeDocument/2006/relationships/hyperlink" Target="http://portal.3gpp.org/desktopmodules/Release/ReleaseDetails.aspx?releaseId=190" TargetMode="External" Id="R61e41a8ca8c14196" /><Relationship Type="http://schemas.openxmlformats.org/officeDocument/2006/relationships/hyperlink" Target="http://portal.3gpp.org/desktopmodules/Specifications/SpecificationDetails.aspx?specificationId=1055" TargetMode="External" Id="R6834e689c2b340dc" /><Relationship Type="http://schemas.openxmlformats.org/officeDocument/2006/relationships/hyperlink" Target="http://portal.3gpp.org/desktopmodules/WorkItem/WorkItemDetails.aspx?workitemId=760029" TargetMode="External" Id="Rb544e8ae9d8847d7" /><Relationship Type="http://schemas.openxmlformats.org/officeDocument/2006/relationships/hyperlink" Target="http://www.3gpp.org/ftp/tsg_ct/WG1_mm-cc-sm_ex-CN1/TSGC1_112bis_Vilnius/Docs/C1-186761.zip" TargetMode="External" Id="R2413e20ff1a04a69" /><Relationship Type="http://schemas.openxmlformats.org/officeDocument/2006/relationships/hyperlink" Target="http://webapp.etsi.org/teldir/ListPersDetails.asp?PersId=53384" TargetMode="External" Id="R959f3aff81234811" /><Relationship Type="http://schemas.openxmlformats.org/officeDocument/2006/relationships/hyperlink" Target="http://portal.3gpp.org/ngppapp/CreateTdoc.aspx?mode=view&amp;contributionId=944576" TargetMode="External" Id="Rdf1a575b52ae4aaa" /><Relationship Type="http://schemas.openxmlformats.org/officeDocument/2006/relationships/hyperlink" Target="http://portal.3gpp.org/ngppapp/CreateTdoc.aspx?mode=view&amp;contributionId=949796" TargetMode="External" Id="Rabd9c7bfd29547d3" /><Relationship Type="http://schemas.openxmlformats.org/officeDocument/2006/relationships/hyperlink" Target="http://portal.3gpp.org/desktopmodules/Release/ReleaseDetails.aspx?releaseId=190" TargetMode="External" Id="R0a9a9652286f44e6" /><Relationship Type="http://schemas.openxmlformats.org/officeDocument/2006/relationships/hyperlink" Target="http://portal.3gpp.org/desktopmodules/Specifications/SpecificationDetails.aspx?specificationId=1055" TargetMode="External" Id="R8ce80c555da4470e" /><Relationship Type="http://schemas.openxmlformats.org/officeDocument/2006/relationships/hyperlink" Target="http://portal.3gpp.org/desktopmodules/WorkItem/WorkItemDetails.aspx?workitemId=750033" TargetMode="External" Id="Rda4cac4734ce48af" /><Relationship Type="http://schemas.openxmlformats.org/officeDocument/2006/relationships/hyperlink" Target="http://www.3gpp.org/ftp/tsg_ct/WG1_mm-cc-sm_ex-CN1/TSGC1_112bis_Vilnius/Docs/C1-186762.zip" TargetMode="External" Id="R081bbb9da03c4f9a" /><Relationship Type="http://schemas.openxmlformats.org/officeDocument/2006/relationships/hyperlink" Target="http://webapp.etsi.org/teldir/ListPersDetails.asp?PersId=53384" TargetMode="External" Id="Ra379c1502b904bb8" /><Relationship Type="http://schemas.openxmlformats.org/officeDocument/2006/relationships/hyperlink" Target="http://portal.3gpp.org/ngppapp/CreateTdoc.aspx?mode=view&amp;contributionId=944899" TargetMode="External" Id="R76d93b82b63b4977" /><Relationship Type="http://schemas.openxmlformats.org/officeDocument/2006/relationships/hyperlink" Target="http://portal.3gpp.org/ngppapp/CreateTdoc.aspx?mode=view&amp;contributionId=950521" TargetMode="External" Id="Rb3b748e59d324921" /><Relationship Type="http://schemas.openxmlformats.org/officeDocument/2006/relationships/hyperlink" Target="http://portal.3gpp.org/desktopmodules/Release/ReleaseDetails.aspx?releaseId=190" TargetMode="External" Id="R219286335b7b42e4" /><Relationship Type="http://schemas.openxmlformats.org/officeDocument/2006/relationships/hyperlink" Target="http://portal.3gpp.org/desktopmodules/Specifications/SpecificationDetails.aspx?specificationId=1055" TargetMode="External" Id="R0f453183ef964d1b" /><Relationship Type="http://schemas.openxmlformats.org/officeDocument/2006/relationships/hyperlink" Target="http://portal.3gpp.org/desktopmodules/WorkItem/WorkItemDetails.aspx?workitemId=760029" TargetMode="External" Id="R32da3226ba7a4565" /><Relationship Type="http://schemas.openxmlformats.org/officeDocument/2006/relationships/hyperlink" Target="http://www.3gpp.org/ftp/tsg_ct/WG1_mm-cc-sm_ex-CN1/TSGC1_112bis_Vilnius/Docs/C1-186763.zip" TargetMode="External" Id="Rd07cf948edc545ef" /><Relationship Type="http://schemas.openxmlformats.org/officeDocument/2006/relationships/hyperlink" Target="http://webapp.etsi.org/teldir/ListPersDetails.asp?PersId=53384" TargetMode="External" Id="R0e5a0352b99c42dd" /><Relationship Type="http://schemas.openxmlformats.org/officeDocument/2006/relationships/hyperlink" Target="http://portal.3gpp.org/ngppapp/CreateTdoc.aspx?mode=view&amp;contributionId=944901" TargetMode="External" Id="R14efc318d8d64107" /><Relationship Type="http://schemas.openxmlformats.org/officeDocument/2006/relationships/hyperlink" Target="http://portal.3gpp.org/desktopmodules/Release/ReleaseDetails.aspx?releaseId=190" TargetMode="External" Id="Rcf0f1d20516f432a" /><Relationship Type="http://schemas.openxmlformats.org/officeDocument/2006/relationships/hyperlink" Target="http://portal.3gpp.org/desktopmodules/Specifications/SpecificationDetails.aspx?specificationId=1055" TargetMode="External" Id="Rf102b66216b54c22" /><Relationship Type="http://schemas.openxmlformats.org/officeDocument/2006/relationships/hyperlink" Target="http://portal.3gpp.org/desktopmodules/WorkItem/WorkItemDetails.aspx?workitemId=760029" TargetMode="External" Id="Rf14fb81846e0440e" /><Relationship Type="http://schemas.openxmlformats.org/officeDocument/2006/relationships/hyperlink" Target="http://www.3gpp.org/ftp/tsg_ct/WG1_mm-cc-sm_ex-CN1/TSGC1_112bis_Vilnius/Docs/C1-186764.zip" TargetMode="External" Id="R9d4d854d64a74da9" /><Relationship Type="http://schemas.openxmlformats.org/officeDocument/2006/relationships/hyperlink" Target="http://webapp.etsi.org/teldir/ListPersDetails.asp?PersId=53384" TargetMode="External" Id="R3f893efb7eb149d1" /><Relationship Type="http://schemas.openxmlformats.org/officeDocument/2006/relationships/hyperlink" Target="http://portal.3gpp.org/ngppapp/CreateTdoc.aspx?mode=view&amp;contributionId=944905" TargetMode="External" Id="R9d58c5f2b83141c9" /><Relationship Type="http://schemas.openxmlformats.org/officeDocument/2006/relationships/hyperlink" Target="http://portal.3gpp.org/ngppapp/CreateTdoc.aspx?mode=view&amp;contributionId=949773" TargetMode="External" Id="R60c8992f37b047dd" /><Relationship Type="http://schemas.openxmlformats.org/officeDocument/2006/relationships/hyperlink" Target="http://portal.3gpp.org/desktopmodules/Release/ReleaseDetails.aspx?releaseId=190" TargetMode="External" Id="Rbb32f749958b4826" /><Relationship Type="http://schemas.openxmlformats.org/officeDocument/2006/relationships/hyperlink" Target="http://portal.3gpp.org/desktopmodules/Specifications/SpecificationDetails.aspx?specificationId=1055" TargetMode="External" Id="Rf77a1cb066e744fa" /><Relationship Type="http://schemas.openxmlformats.org/officeDocument/2006/relationships/hyperlink" Target="http://portal.3gpp.org/desktopmodules/WorkItem/WorkItemDetails.aspx?workitemId=760029" TargetMode="External" Id="R47122e370c9d47bc" /><Relationship Type="http://schemas.openxmlformats.org/officeDocument/2006/relationships/hyperlink" Target="http://webapp.etsi.org/teldir/ListPersDetails.asp?PersId=53384" TargetMode="External" Id="Rbfa464de47054b17" /><Relationship Type="http://schemas.openxmlformats.org/officeDocument/2006/relationships/hyperlink" Target="http://portal.3gpp.org/ngppapp/CreateTdoc.aspx?mode=view&amp;contributionId=944992" TargetMode="External" Id="R7818efc983a64a5e" /><Relationship Type="http://schemas.openxmlformats.org/officeDocument/2006/relationships/hyperlink" Target="http://portal.3gpp.org/desktopmodules/Release/ReleaseDetails.aspx?releaseId=190" TargetMode="External" Id="Re4ffc25c4b23429a" /><Relationship Type="http://schemas.openxmlformats.org/officeDocument/2006/relationships/hyperlink" Target="http://portal.3gpp.org/desktopmodules/Specifications/SpecificationDetails.aspx?specificationId=1055" TargetMode="External" Id="Red4be5fdeb0045f0" /><Relationship Type="http://schemas.openxmlformats.org/officeDocument/2006/relationships/hyperlink" Target="http://portal.3gpp.org/desktopmodules/WorkItem/WorkItemDetails.aspx?workitemId=760029" TargetMode="External" Id="R370b8bb53fc04693" /><Relationship Type="http://schemas.openxmlformats.org/officeDocument/2006/relationships/hyperlink" Target="http://webapp.etsi.org/teldir/ListPersDetails.asp?PersId=53384" TargetMode="External" Id="Re4ffd70ee3a04dad" /><Relationship Type="http://schemas.openxmlformats.org/officeDocument/2006/relationships/hyperlink" Target="http://portal.3gpp.org/ngppapp/CreateTdoc.aspx?mode=view&amp;contributionId=944995" TargetMode="External" Id="R708368c46bf8499c" /><Relationship Type="http://schemas.openxmlformats.org/officeDocument/2006/relationships/hyperlink" Target="http://portal.3gpp.org/desktopmodules/Release/ReleaseDetails.aspx?releaseId=190" TargetMode="External" Id="R8124411072284c7e" /><Relationship Type="http://schemas.openxmlformats.org/officeDocument/2006/relationships/hyperlink" Target="http://portal.3gpp.org/desktopmodules/Specifications/SpecificationDetails.aspx?specificationId=1055" TargetMode="External" Id="Re7ca5ebc144a4cce" /><Relationship Type="http://schemas.openxmlformats.org/officeDocument/2006/relationships/hyperlink" Target="http://portal.3gpp.org/desktopmodules/WorkItem/WorkItemDetails.aspx?workitemId=760029" TargetMode="External" Id="Re117b8a1a2e9417e" /><Relationship Type="http://schemas.openxmlformats.org/officeDocument/2006/relationships/hyperlink" Target="http://www.3gpp.org/ftp/tsg_ct/WG1_mm-cc-sm_ex-CN1/TSGC1_112bis_Vilnius/Docs/C1-186767.zip" TargetMode="External" Id="R14e5dec403be402a" /><Relationship Type="http://schemas.openxmlformats.org/officeDocument/2006/relationships/hyperlink" Target="http://webapp.etsi.org/teldir/ListPersDetails.asp?PersId=53384" TargetMode="External" Id="R0853e4fb340445f9" /><Relationship Type="http://schemas.openxmlformats.org/officeDocument/2006/relationships/hyperlink" Target="http://portal.3gpp.org/ngppapp/CreateTdoc.aspx?mode=view&amp;contributionId=945036" TargetMode="External" Id="R48d5021f24fe4794" /><Relationship Type="http://schemas.openxmlformats.org/officeDocument/2006/relationships/hyperlink" Target="http://portal.3gpp.org/desktopmodules/Release/ReleaseDetails.aspx?releaseId=190" TargetMode="External" Id="R345f6b54bdc64c3a" /><Relationship Type="http://schemas.openxmlformats.org/officeDocument/2006/relationships/hyperlink" Target="http://portal.3gpp.org/desktopmodules/Specifications/SpecificationDetails.aspx?specificationId=1055" TargetMode="External" Id="Rd0361c0a164b46e8" /><Relationship Type="http://schemas.openxmlformats.org/officeDocument/2006/relationships/hyperlink" Target="http://portal.3gpp.org/desktopmodules/WorkItem/WorkItemDetails.aspx?workitemId=760029" TargetMode="External" Id="R8d7445cdefdb4241" /><Relationship Type="http://schemas.openxmlformats.org/officeDocument/2006/relationships/hyperlink" Target="http://www.3gpp.org/ftp/tsg_ct/WG1_mm-cc-sm_ex-CN1/TSGC1_112bis_Vilnius/Docs/C1-186768.zip" TargetMode="External" Id="R2547f47d9972474a" /><Relationship Type="http://schemas.openxmlformats.org/officeDocument/2006/relationships/hyperlink" Target="http://webapp.etsi.org/teldir/ListPersDetails.asp?PersId=53384" TargetMode="External" Id="R5d784d9691d345be" /><Relationship Type="http://schemas.openxmlformats.org/officeDocument/2006/relationships/hyperlink" Target="http://portal.3gpp.org/ngppapp/CreateTdoc.aspx?mode=view&amp;contributionId=945052" TargetMode="External" Id="Rf4a00be3a7e24afe" /><Relationship Type="http://schemas.openxmlformats.org/officeDocument/2006/relationships/hyperlink" Target="http://portal.3gpp.org/ngppapp/CreateTdoc.aspx?mode=view&amp;contributionId=949774" TargetMode="External" Id="Rb3adcd0719574459" /><Relationship Type="http://schemas.openxmlformats.org/officeDocument/2006/relationships/hyperlink" Target="http://portal.3gpp.org/desktopmodules/Release/ReleaseDetails.aspx?releaseId=190" TargetMode="External" Id="Rd3713e1a97db4262" /><Relationship Type="http://schemas.openxmlformats.org/officeDocument/2006/relationships/hyperlink" Target="http://portal.3gpp.org/desktopmodules/Specifications/SpecificationDetails.aspx?specificationId=1055" TargetMode="External" Id="Rcc03715bd7224cd9" /><Relationship Type="http://schemas.openxmlformats.org/officeDocument/2006/relationships/hyperlink" Target="http://portal.3gpp.org/desktopmodules/WorkItem/WorkItemDetails.aspx?workitemId=760029" TargetMode="External" Id="R0aa6fcefae2a4788" /><Relationship Type="http://schemas.openxmlformats.org/officeDocument/2006/relationships/hyperlink" Target="http://www.3gpp.org/ftp/tsg_ct/WG1_mm-cc-sm_ex-CN1/TSGC1_112bis_Vilnius/Docs/C1-186769.zip" TargetMode="External" Id="R37ee0259fcee4a7b" /><Relationship Type="http://schemas.openxmlformats.org/officeDocument/2006/relationships/hyperlink" Target="http://webapp.etsi.org/teldir/ListPersDetails.asp?PersId=53384" TargetMode="External" Id="R8e8ebe67acda46e5" /><Relationship Type="http://schemas.openxmlformats.org/officeDocument/2006/relationships/hyperlink" Target="http://portal.3gpp.org/ngppapp/CreateTdoc.aspx?mode=view&amp;contributionId=943998" TargetMode="External" Id="R58250acddc8f42f3" /><Relationship Type="http://schemas.openxmlformats.org/officeDocument/2006/relationships/hyperlink" Target="http://portal.3gpp.org/ngppapp/CreateTdoc.aspx?mode=view&amp;contributionId=960311" TargetMode="External" Id="R9e4b2357a10f4405" /><Relationship Type="http://schemas.openxmlformats.org/officeDocument/2006/relationships/hyperlink" Target="http://portal.3gpp.org/desktopmodules/Release/ReleaseDetails.aspx?releaseId=191" TargetMode="External" Id="Re607205055a44526" /><Relationship Type="http://schemas.openxmlformats.org/officeDocument/2006/relationships/hyperlink" Target="http://portal.3gpp.org/desktopmodules/Specifications/SpecificationDetails.aspx?specificationId=1055" TargetMode="External" Id="Raf03305636294724" /><Relationship Type="http://schemas.openxmlformats.org/officeDocument/2006/relationships/hyperlink" Target="http://portal.3gpp.org/desktopmodules/WorkItem/WorkItemDetails.aspx?workitemId=810044" TargetMode="External" Id="R5b9d90c3327640b7" /><Relationship Type="http://schemas.openxmlformats.org/officeDocument/2006/relationships/hyperlink" Target="http://www.3gpp.org/ftp/tsg_ct/WG1_mm-cc-sm_ex-CN1/TSGC1_112bis_Vilnius/Docs/C1-186770.zip" TargetMode="External" Id="Rd4dd4a2582c14a5e" /><Relationship Type="http://schemas.openxmlformats.org/officeDocument/2006/relationships/hyperlink" Target="http://webapp.etsi.org/teldir/ListPersDetails.asp?PersId=53384" TargetMode="External" Id="R736e4a22772b4663" /><Relationship Type="http://schemas.openxmlformats.org/officeDocument/2006/relationships/hyperlink" Target="http://portal.3gpp.org/ngppapp/CreateTdoc.aspx?mode=view&amp;contributionId=943999" TargetMode="External" Id="R9233fd5619d34487" /><Relationship Type="http://schemas.openxmlformats.org/officeDocument/2006/relationships/hyperlink" Target="http://portal.3gpp.org/ngppapp/CreateTdoc.aspx?mode=view&amp;contributionId=949798" TargetMode="External" Id="R99f64425c34e4703" /><Relationship Type="http://schemas.openxmlformats.org/officeDocument/2006/relationships/hyperlink" Target="http://portal.3gpp.org/desktopmodules/Release/ReleaseDetails.aspx?releaseId=191" TargetMode="External" Id="R9fdbfce547d1424f" /><Relationship Type="http://schemas.openxmlformats.org/officeDocument/2006/relationships/hyperlink" Target="http://portal.3gpp.org/desktopmodules/Specifications/SpecificationDetails.aspx?specificationId=3496" TargetMode="External" Id="R73d3c4da290e4602" /><Relationship Type="http://schemas.openxmlformats.org/officeDocument/2006/relationships/hyperlink" Target="http://portal.3gpp.org/desktopmodules/WorkItem/WorkItemDetails.aspx?workitemId=810044" TargetMode="External" Id="Ra53b78ef66664951" /><Relationship Type="http://schemas.openxmlformats.org/officeDocument/2006/relationships/hyperlink" Target="http://www.3gpp.org/ftp/tsg_ct/WG1_mm-cc-sm_ex-CN1/TSGC1_112bis_Vilnius/Docs/C1-186771.zip" TargetMode="External" Id="R10f1109c7291448d" /><Relationship Type="http://schemas.openxmlformats.org/officeDocument/2006/relationships/hyperlink" Target="http://webapp.etsi.org/teldir/ListPersDetails.asp?PersId=53384" TargetMode="External" Id="R43d5b9b808a94440" /><Relationship Type="http://schemas.openxmlformats.org/officeDocument/2006/relationships/hyperlink" Target="http://portal.3gpp.org/ngppapp/CreateTdoc.aspx?mode=view&amp;contributionId=945037" TargetMode="External" Id="R008650e99c17406a" /><Relationship Type="http://schemas.openxmlformats.org/officeDocument/2006/relationships/hyperlink" Target="http://portal.3gpp.org/ngppapp/CreateTdoc.aspx?mode=view&amp;contributionId=949786" TargetMode="External" Id="Rc7f8e487edf34bf4" /><Relationship Type="http://schemas.openxmlformats.org/officeDocument/2006/relationships/hyperlink" Target="http://portal.3gpp.org/desktopmodules/Release/ReleaseDetails.aspx?releaseId=191" TargetMode="External" Id="Rc8802dcefe2b4563" /><Relationship Type="http://schemas.openxmlformats.org/officeDocument/2006/relationships/hyperlink" Target="http://portal.3gpp.org/desktopmodules/Specifications/SpecificationDetails.aspx?specificationId=3496" TargetMode="External" Id="Rc7e657fff9e74a4e" /><Relationship Type="http://schemas.openxmlformats.org/officeDocument/2006/relationships/hyperlink" Target="http://portal.3gpp.org/desktopmodules/WorkItem/WorkItemDetails.aspx?workitemId=810044" TargetMode="External" Id="R9b31b5602f614372" /><Relationship Type="http://schemas.openxmlformats.org/officeDocument/2006/relationships/hyperlink" Target="http://www.3gpp.org/ftp/tsg_ct/WG1_mm-cc-sm_ex-CN1/TSGC1_112bis_Vilnius/Docs/C1-186772.zip" TargetMode="External" Id="Radba1118184d4fc6" /><Relationship Type="http://schemas.openxmlformats.org/officeDocument/2006/relationships/hyperlink" Target="http://webapp.etsi.org/teldir/ListPersDetails.asp?PersId=53384" TargetMode="External" Id="Rfda2a40f900a459e" /><Relationship Type="http://schemas.openxmlformats.org/officeDocument/2006/relationships/hyperlink" Target="http://portal.3gpp.org/ngppapp/CreateTdoc.aspx?mode=view&amp;contributionId=944870" TargetMode="External" Id="Rcee0793220544c71" /><Relationship Type="http://schemas.openxmlformats.org/officeDocument/2006/relationships/hyperlink" Target="http://portal.3gpp.org/ngppapp/CreateTdoc.aspx?mode=view&amp;contributionId=960987" TargetMode="External" Id="R0332602a5dc64528" /><Relationship Type="http://schemas.openxmlformats.org/officeDocument/2006/relationships/hyperlink" Target="http://portal.3gpp.org/desktopmodules/Release/ReleaseDetails.aspx?releaseId=190" TargetMode="External" Id="Rd64ef72563a54cd1" /><Relationship Type="http://schemas.openxmlformats.org/officeDocument/2006/relationships/hyperlink" Target="http://portal.3gpp.org/desktopmodules/Specifications/SpecificationDetails.aspx?specificationId=1055" TargetMode="External" Id="R65f2875f4af94d72" /><Relationship Type="http://schemas.openxmlformats.org/officeDocument/2006/relationships/hyperlink" Target="http://portal.3gpp.org/desktopmodules/WorkItem/WorkItemDetails.aspx?workitemId=790028" TargetMode="External" Id="R93e1386bb775449e" /><Relationship Type="http://schemas.openxmlformats.org/officeDocument/2006/relationships/hyperlink" Target="http://www.3gpp.org/ftp/tsg_ct/WG1_mm-cc-sm_ex-CN1/TSGC1_112bis_Vilnius/Docs/C1-186773.zip" TargetMode="External" Id="Ra827b1fab5d34d2b" /><Relationship Type="http://schemas.openxmlformats.org/officeDocument/2006/relationships/hyperlink" Target="http://webapp.etsi.org/teldir/ListPersDetails.asp?PersId=53384" TargetMode="External" Id="Ra8277b2b8b5041ea" /><Relationship Type="http://schemas.openxmlformats.org/officeDocument/2006/relationships/hyperlink" Target="http://portal.3gpp.org/ngppapp/CreateTdoc.aspx?mode=view&amp;contributionId=945054" TargetMode="External" Id="R9bc1ea6be2464d84" /><Relationship Type="http://schemas.openxmlformats.org/officeDocument/2006/relationships/hyperlink" Target="http://portal.3gpp.org/ngppapp/CreateTdoc.aspx?mode=view&amp;contributionId=961466" TargetMode="External" Id="R28968bb1b6d543d4" /><Relationship Type="http://schemas.openxmlformats.org/officeDocument/2006/relationships/hyperlink" Target="http://portal.3gpp.org/desktopmodules/Release/ReleaseDetails.aspx?releaseId=190" TargetMode="External" Id="Recb9df9756184fad" /><Relationship Type="http://schemas.openxmlformats.org/officeDocument/2006/relationships/hyperlink" Target="http://portal.3gpp.org/desktopmodules/Specifications/SpecificationDetails.aspx?specificationId=1055" TargetMode="External" Id="Rc5c475cb559d466a" /><Relationship Type="http://schemas.openxmlformats.org/officeDocument/2006/relationships/hyperlink" Target="http://portal.3gpp.org/desktopmodules/WorkItem/WorkItemDetails.aspx?workitemId=790028" TargetMode="External" Id="R0bda57d1b8d740da" /><Relationship Type="http://schemas.openxmlformats.org/officeDocument/2006/relationships/hyperlink" Target="http://www.3gpp.org/ftp/tsg_ct/WG1_mm-cc-sm_ex-CN1/TSGC1_112bis_Vilnius/Docs/C1-186774.zip" TargetMode="External" Id="Rbfba1266b5b94dab" /><Relationship Type="http://schemas.openxmlformats.org/officeDocument/2006/relationships/hyperlink" Target="http://webapp.etsi.org/teldir/ListPersDetails.asp?PersId=53384" TargetMode="External" Id="R4e5eb1eb66eb4a01" /><Relationship Type="http://schemas.openxmlformats.org/officeDocument/2006/relationships/hyperlink" Target="http://portal.3gpp.org/ngppapp/CreateTdoc.aspx?mode=view&amp;contributionId=937819" TargetMode="External" Id="R5ba4475fc2a0416d" /><Relationship Type="http://schemas.openxmlformats.org/officeDocument/2006/relationships/hyperlink" Target="http://portal.3gpp.org/desktopmodules/Release/ReleaseDetails.aspx?releaseId=182" TargetMode="External" Id="Raa03e9115a444b8a" /><Relationship Type="http://schemas.openxmlformats.org/officeDocument/2006/relationships/hyperlink" Target="http://portal.3gpp.org/desktopmodules/Specifications/SpecificationDetails.aspx?specificationId=1055" TargetMode="External" Id="R262eb649ec38428f" /><Relationship Type="http://schemas.openxmlformats.org/officeDocument/2006/relationships/hyperlink" Target="http://portal.3gpp.org/desktopmodules/WorkItem/WorkItemDetails.aspx?workitemId=360029" TargetMode="External" Id="R8329e2b0854542a3" /><Relationship Type="http://schemas.openxmlformats.org/officeDocument/2006/relationships/hyperlink" Target="http://www.3gpp.org/ftp/tsg_ct/WG1_mm-cc-sm_ex-CN1/TSGC1_112bis_Vilnius/Docs/C1-186775.zip" TargetMode="External" Id="R7632d18def0b40dc" /><Relationship Type="http://schemas.openxmlformats.org/officeDocument/2006/relationships/hyperlink" Target="http://webapp.etsi.org/teldir/ListPersDetails.asp?PersId=53384" TargetMode="External" Id="Rb1a7b65451784313" /><Relationship Type="http://schemas.openxmlformats.org/officeDocument/2006/relationships/hyperlink" Target="http://portal.3gpp.org/ngppapp/CreateTdoc.aspx?mode=view&amp;contributionId=937820" TargetMode="External" Id="R80899748676a4ab8" /><Relationship Type="http://schemas.openxmlformats.org/officeDocument/2006/relationships/hyperlink" Target="http://portal.3gpp.org/desktopmodules/Release/ReleaseDetails.aspx?releaseId=183" TargetMode="External" Id="Rde9d5c2534794416" /><Relationship Type="http://schemas.openxmlformats.org/officeDocument/2006/relationships/hyperlink" Target="http://portal.3gpp.org/desktopmodules/Specifications/SpecificationDetails.aspx?specificationId=1055" TargetMode="External" Id="Racbb3765df2b4c6a" /><Relationship Type="http://schemas.openxmlformats.org/officeDocument/2006/relationships/hyperlink" Target="http://portal.3gpp.org/desktopmodules/WorkItem/WorkItemDetails.aspx?workitemId=360029" TargetMode="External" Id="R53efb77d4b024237" /><Relationship Type="http://schemas.openxmlformats.org/officeDocument/2006/relationships/hyperlink" Target="http://www.3gpp.org/ftp/tsg_ct/WG1_mm-cc-sm_ex-CN1/TSGC1_112bis_Vilnius/Docs/C1-186776.zip" TargetMode="External" Id="R675b8c141ff04b62" /><Relationship Type="http://schemas.openxmlformats.org/officeDocument/2006/relationships/hyperlink" Target="http://webapp.etsi.org/teldir/ListPersDetails.asp?PersId=53384" TargetMode="External" Id="R8af905f920c54911" /><Relationship Type="http://schemas.openxmlformats.org/officeDocument/2006/relationships/hyperlink" Target="http://portal.3gpp.org/ngppapp/CreateTdoc.aspx?mode=view&amp;contributionId=937837" TargetMode="External" Id="Refbd9bcf8d614814" /><Relationship Type="http://schemas.openxmlformats.org/officeDocument/2006/relationships/hyperlink" Target="http://portal.3gpp.org/desktopmodules/Release/ReleaseDetails.aspx?releaseId=184" TargetMode="External" Id="R2a48782a95394954" /><Relationship Type="http://schemas.openxmlformats.org/officeDocument/2006/relationships/hyperlink" Target="http://portal.3gpp.org/desktopmodules/Specifications/SpecificationDetails.aspx?specificationId=1055" TargetMode="External" Id="Re479be2885374ec8" /><Relationship Type="http://schemas.openxmlformats.org/officeDocument/2006/relationships/hyperlink" Target="http://portal.3gpp.org/desktopmodules/WorkItem/WorkItemDetails.aspx?workitemId=360029" TargetMode="External" Id="R30d623dc20ca4931" /><Relationship Type="http://schemas.openxmlformats.org/officeDocument/2006/relationships/hyperlink" Target="http://www.3gpp.org/ftp/tsg_ct/WG1_mm-cc-sm_ex-CN1/TSGC1_112bis_Vilnius/Docs/C1-186777.zip" TargetMode="External" Id="Rfefa734170084497" /><Relationship Type="http://schemas.openxmlformats.org/officeDocument/2006/relationships/hyperlink" Target="http://webapp.etsi.org/teldir/ListPersDetails.asp?PersId=53384" TargetMode="External" Id="R564a3787e8a94632" /><Relationship Type="http://schemas.openxmlformats.org/officeDocument/2006/relationships/hyperlink" Target="http://portal.3gpp.org/ngppapp/CreateTdoc.aspx?mode=view&amp;contributionId=937840" TargetMode="External" Id="R46f80053f3124370" /><Relationship Type="http://schemas.openxmlformats.org/officeDocument/2006/relationships/hyperlink" Target="http://portal.3gpp.org/desktopmodules/Release/ReleaseDetails.aspx?releaseId=185" TargetMode="External" Id="R08fc74f6b8824039" /><Relationship Type="http://schemas.openxmlformats.org/officeDocument/2006/relationships/hyperlink" Target="http://portal.3gpp.org/desktopmodules/Specifications/SpecificationDetails.aspx?specificationId=1055" TargetMode="External" Id="R5540c95775a34f55" /><Relationship Type="http://schemas.openxmlformats.org/officeDocument/2006/relationships/hyperlink" Target="http://portal.3gpp.org/desktopmodules/WorkItem/WorkItemDetails.aspx?workitemId=360029" TargetMode="External" Id="R65729edd431b470d" /><Relationship Type="http://schemas.openxmlformats.org/officeDocument/2006/relationships/hyperlink" Target="http://webapp.etsi.org/teldir/ListPersDetails.asp?PersId=53384" TargetMode="External" Id="R6dc165a2bf974ca2" /><Relationship Type="http://schemas.openxmlformats.org/officeDocument/2006/relationships/hyperlink" Target="http://portal.3gpp.org/ngppapp/CreateTdoc.aspx?mode=view&amp;contributionId=943987" TargetMode="External" Id="R27659ba1785b43b4" /><Relationship Type="http://schemas.openxmlformats.org/officeDocument/2006/relationships/hyperlink" Target="http://portal.3gpp.org/desktopmodules/Release/ReleaseDetails.aspx?releaseId=182" TargetMode="External" Id="Rb015f952b4de415d" /><Relationship Type="http://schemas.openxmlformats.org/officeDocument/2006/relationships/hyperlink" Target="http://portal.3gpp.org/desktopmodules/Specifications/SpecificationDetails.aspx?specificationId=1055" TargetMode="External" Id="R26cac03ce6d0445d" /><Relationship Type="http://schemas.openxmlformats.org/officeDocument/2006/relationships/hyperlink" Target="http://portal.3gpp.org/desktopmodules/WorkItem/WorkItemDetails.aspx?workitemId=360029" TargetMode="External" Id="R4e6e3af06c0546a0" /><Relationship Type="http://schemas.openxmlformats.org/officeDocument/2006/relationships/hyperlink" Target="http://webapp.etsi.org/teldir/ListPersDetails.asp?PersId=53384" TargetMode="External" Id="Rca146eb7e03f434b" /><Relationship Type="http://schemas.openxmlformats.org/officeDocument/2006/relationships/hyperlink" Target="http://portal.3gpp.org/ngppapp/CreateTdoc.aspx?mode=view&amp;contributionId=943988" TargetMode="External" Id="Rfc5394a5daea4a89" /><Relationship Type="http://schemas.openxmlformats.org/officeDocument/2006/relationships/hyperlink" Target="http://portal.3gpp.org/desktopmodules/Release/ReleaseDetails.aspx?releaseId=183" TargetMode="External" Id="R0317162e0ee14190" /><Relationship Type="http://schemas.openxmlformats.org/officeDocument/2006/relationships/hyperlink" Target="http://portal.3gpp.org/desktopmodules/Specifications/SpecificationDetails.aspx?specificationId=1055" TargetMode="External" Id="R32a2f01fcfab4109" /><Relationship Type="http://schemas.openxmlformats.org/officeDocument/2006/relationships/hyperlink" Target="http://portal.3gpp.org/desktopmodules/WorkItem/WorkItemDetails.aspx?workitemId=360029" TargetMode="External" Id="R54926e94cd614f4f" /><Relationship Type="http://schemas.openxmlformats.org/officeDocument/2006/relationships/hyperlink" Target="http://webapp.etsi.org/teldir/ListPersDetails.asp?PersId=53384" TargetMode="External" Id="Re96b56cc859e4029" /><Relationship Type="http://schemas.openxmlformats.org/officeDocument/2006/relationships/hyperlink" Target="http://portal.3gpp.org/ngppapp/CreateTdoc.aspx?mode=view&amp;contributionId=943989" TargetMode="External" Id="R01a5c52aee784c08" /><Relationship Type="http://schemas.openxmlformats.org/officeDocument/2006/relationships/hyperlink" Target="http://portal.3gpp.org/desktopmodules/Release/ReleaseDetails.aspx?releaseId=184" TargetMode="External" Id="Rc3795a87ac574ce1" /><Relationship Type="http://schemas.openxmlformats.org/officeDocument/2006/relationships/hyperlink" Target="http://portal.3gpp.org/desktopmodules/Specifications/SpecificationDetails.aspx?specificationId=1055" TargetMode="External" Id="Rb495c299792e4bc1" /><Relationship Type="http://schemas.openxmlformats.org/officeDocument/2006/relationships/hyperlink" Target="http://portal.3gpp.org/desktopmodules/WorkItem/WorkItemDetails.aspx?workitemId=360029" TargetMode="External" Id="R07a33210f9984a31" /><Relationship Type="http://schemas.openxmlformats.org/officeDocument/2006/relationships/hyperlink" Target="http://webapp.etsi.org/teldir/ListPersDetails.asp?PersId=53384" TargetMode="External" Id="R5936cb0a2720496b" /><Relationship Type="http://schemas.openxmlformats.org/officeDocument/2006/relationships/hyperlink" Target="http://portal.3gpp.org/ngppapp/CreateTdoc.aspx?mode=view&amp;contributionId=943990" TargetMode="External" Id="Rc51aeab148f64b45" /><Relationship Type="http://schemas.openxmlformats.org/officeDocument/2006/relationships/hyperlink" Target="http://portal.3gpp.org/desktopmodules/Release/ReleaseDetails.aspx?releaseId=185" TargetMode="External" Id="R076335a463af445d" /><Relationship Type="http://schemas.openxmlformats.org/officeDocument/2006/relationships/hyperlink" Target="http://portal.3gpp.org/desktopmodules/Specifications/SpecificationDetails.aspx?specificationId=1055" TargetMode="External" Id="R1deca09bb3ea430c" /><Relationship Type="http://schemas.openxmlformats.org/officeDocument/2006/relationships/hyperlink" Target="http://portal.3gpp.org/desktopmodules/WorkItem/WorkItemDetails.aspx?workitemId=360029" TargetMode="External" Id="Re01afa80ca344d0a" /><Relationship Type="http://schemas.openxmlformats.org/officeDocument/2006/relationships/hyperlink" Target="http://webapp.etsi.org/teldir/ListPersDetails.asp?PersId=53384" TargetMode="External" Id="Rfb53c29fc3a04b38" /><Relationship Type="http://schemas.openxmlformats.org/officeDocument/2006/relationships/hyperlink" Target="http://portal.3gpp.org/ngppapp/CreateTdoc.aspx?mode=view&amp;contributionId=944211" TargetMode="External" Id="R855bdf8f9da64b39" /><Relationship Type="http://schemas.openxmlformats.org/officeDocument/2006/relationships/hyperlink" Target="http://portal.3gpp.org/desktopmodules/Release/ReleaseDetails.aspx?releaseId=186" TargetMode="External" Id="R34e3a674582e4a49" /><Relationship Type="http://schemas.openxmlformats.org/officeDocument/2006/relationships/hyperlink" Target="http://portal.3gpp.org/desktopmodules/Specifications/SpecificationDetails.aspx?specificationId=1055" TargetMode="External" Id="R1cd26fbfeac24c75" /><Relationship Type="http://schemas.openxmlformats.org/officeDocument/2006/relationships/hyperlink" Target="http://portal.3gpp.org/desktopmodules/WorkItem/WorkItemDetails.aspx?workitemId=360029" TargetMode="External" Id="Ra69de05603244a7c" /><Relationship Type="http://schemas.openxmlformats.org/officeDocument/2006/relationships/hyperlink" Target="http://webapp.etsi.org/teldir/ListPersDetails.asp?PersId=53384" TargetMode="External" Id="Rc414a66de44645ba" /><Relationship Type="http://schemas.openxmlformats.org/officeDocument/2006/relationships/hyperlink" Target="http://portal.3gpp.org/ngppapp/CreateTdoc.aspx?mode=view&amp;contributionId=944212" TargetMode="External" Id="R17da4a47448b4360" /><Relationship Type="http://schemas.openxmlformats.org/officeDocument/2006/relationships/hyperlink" Target="http://portal.3gpp.org/desktopmodules/Release/ReleaseDetails.aspx?releaseId=187" TargetMode="External" Id="R2a1b5bc800064ca8" /><Relationship Type="http://schemas.openxmlformats.org/officeDocument/2006/relationships/hyperlink" Target="http://portal.3gpp.org/desktopmodules/Specifications/SpecificationDetails.aspx?specificationId=1055" TargetMode="External" Id="R19836ac8776148b3" /><Relationship Type="http://schemas.openxmlformats.org/officeDocument/2006/relationships/hyperlink" Target="http://portal.3gpp.org/desktopmodules/WorkItem/WorkItemDetails.aspx?workitemId=360029" TargetMode="External" Id="R20752316516a4463" /><Relationship Type="http://schemas.openxmlformats.org/officeDocument/2006/relationships/hyperlink" Target="http://webapp.etsi.org/teldir/ListPersDetails.asp?PersId=53384" TargetMode="External" Id="R356345936f4e47e5" /><Relationship Type="http://schemas.openxmlformats.org/officeDocument/2006/relationships/hyperlink" Target="http://portal.3gpp.org/ngppapp/CreateTdoc.aspx?mode=view&amp;contributionId=944213" TargetMode="External" Id="R8f1b57360e1e4e54" /><Relationship Type="http://schemas.openxmlformats.org/officeDocument/2006/relationships/hyperlink" Target="http://portal.3gpp.org/desktopmodules/Release/ReleaseDetails.aspx?releaseId=189" TargetMode="External" Id="Ra1dbfe8ceff74882" /><Relationship Type="http://schemas.openxmlformats.org/officeDocument/2006/relationships/hyperlink" Target="http://portal.3gpp.org/desktopmodules/Specifications/SpecificationDetails.aspx?specificationId=1055" TargetMode="External" Id="R50d33a4c94ba42d7" /><Relationship Type="http://schemas.openxmlformats.org/officeDocument/2006/relationships/hyperlink" Target="http://portal.3gpp.org/desktopmodules/WorkItem/WorkItemDetails.aspx?workitemId=360029" TargetMode="External" Id="Rfe7a40425e494871" /><Relationship Type="http://schemas.openxmlformats.org/officeDocument/2006/relationships/hyperlink" Target="http://www.3gpp.org/ftp/tsg_ct/WG1_mm-cc-sm_ex-CN1/TSGC1_112bis_Vilnius/Docs/C1-186785.zip" TargetMode="External" Id="R92d44c0f94184306" /><Relationship Type="http://schemas.openxmlformats.org/officeDocument/2006/relationships/hyperlink" Target="http://webapp.etsi.org/teldir/ListPersDetails.asp?PersId=53384" TargetMode="External" Id="R960f0203e2dc4332" /><Relationship Type="http://schemas.openxmlformats.org/officeDocument/2006/relationships/hyperlink" Target="http://portal.3gpp.org/ngppapp/CreateTdoc.aspx?mode=view&amp;contributionId=944214" TargetMode="External" Id="R391efc62aaa54e26" /><Relationship Type="http://schemas.openxmlformats.org/officeDocument/2006/relationships/hyperlink" Target="http://portal.3gpp.org/ngppapp/CreateTdoc.aspx?mode=view&amp;contributionId=949795" TargetMode="External" Id="R03fda89a78154e4d" /><Relationship Type="http://schemas.openxmlformats.org/officeDocument/2006/relationships/hyperlink" Target="http://portal.3gpp.org/desktopmodules/Release/ReleaseDetails.aspx?releaseId=190" TargetMode="External" Id="R7abde8f8fe834a90" /><Relationship Type="http://schemas.openxmlformats.org/officeDocument/2006/relationships/hyperlink" Target="http://portal.3gpp.org/desktopmodules/Specifications/SpecificationDetails.aspx?specificationId=1055" TargetMode="External" Id="R9ccc056920f34f34" /><Relationship Type="http://schemas.openxmlformats.org/officeDocument/2006/relationships/hyperlink" Target="http://portal.3gpp.org/desktopmodules/WorkItem/WorkItemDetails.aspx?workitemId=360029" TargetMode="External" Id="R822653ed0f3c4597" /><Relationship Type="http://schemas.openxmlformats.org/officeDocument/2006/relationships/hyperlink" Target="http://www.3gpp.org/ftp/tsg_ct/WG1_mm-cc-sm_ex-CN1/TSGC1_112bis_Vilnius/Docs/C1-186786.zip" TargetMode="External" Id="R993284022eea4450" /><Relationship Type="http://schemas.openxmlformats.org/officeDocument/2006/relationships/hyperlink" Target="http://webapp.etsi.org/teldir/ListPersDetails.asp?PersId=53384" TargetMode="External" Id="R3d439a59d60c4ecf" /><Relationship Type="http://schemas.openxmlformats.org/officeDocument/2006/relationships/hyperlink" Target="http://portal.3gpp.org/ngppapp/CreateTdoc.aspx?mode=view&amp;contributionId=944007" TargetMode="External" Id="R00244426723c4c6d" /><Relationship Type="http://schemas.openxmlformats.org/officeDocument/2006/relationships/hyperlink" Target="http://portal.3gpp.org/desktopmodules/Release/ReleaseDetails.aspx?releaseId=190" TargetMode="External" Id="R1514bac56168449e" /><Relationship Type="http://schemas.openxmlformats.org/officeDocument/2006/relationships/hyperlink" Target="http://portal.3gpp.org/desktopmodules/Specifications/SpecificationDetails.aspx?specificationId=1055" TargetMode="External" Id="R1159ab26ef504ea2" /><Relationship Type="http://schemas.openxmlformats.org/officeDocument/2006/relationships/hyperlink" Target="http://portal.3gpp.org/desktopmodules/WorkItem/WorkItemDetails.aspx?workitemId=760008" TargetMode="External" Id="R667269e4580c4fa6" /><Relationship Type="http://schemas.openxmlformats.org/officeDocument/2006/relationships/hyperlink" Target="http://www.3gpp.org/ftp/tsg_ct/WG1_mm-cc-sm_ex-CN1/TSGC1_112bis_Vilnius/Docs/C1-186787.zip" TargetMode="External" Id="R797c7b6ff7b747cf" /><Relationship Type="http://schemas.openxmlformats.org/officeDocument/2006/relationships/hyperlink" Target="http://webapp.etsi.org/teldir/ListPersDetails.asp?PersId=53384" TargetMode="External" Id="Rcdcd3356af8a45d8" /><Relationship Type="http://schemas.openxmlformats.org/officeDocument/2006/relationships/hyperlink" Target="http://portal.3gpp.org/ngppapp/CreateTdoc.aspx?mode=view&amp;contributionId=944488" TargetMode="External" Id="R3089527812db42a1" /><Relationship Type="http://schemas.openxmlformats.org/officeDocument/2006/relationships/hyperlink" Target="http://portal.3gpp.org/ngppapp/CreateTdoc.aspx?mode=view&amp;contributionId=949794" TargetMode="External" Id="R5ec0db996fc1477f" /><Relationship Type="http://schemas.openxmlformats.org/officeDocument/2006/relationships/hyperlink" Target="http://portal.3gpp.org/desktopmodules/Release/ReleaseDetails.aspx?releaseId=190" TargetMode="External" Id="R93dc103a2e0c439e" /><Relationship Type="http://schemas.openxmlformats.org/officeDocument/2006/relationships/hyperlink" Target="http://portal.3gpp.org/desktopmodules/Specifications/SpecificationDetails.aspx?specificationId=1055" TargetMode="External" Id="R94a1feb99c6a4692" /><Relationship Type="http://schemas.openxmlformats.org/officeDocument/2006/relationships/hyperlink" Target="http://portal.3gpp.org/desktopmodules/WorkItem/WorkItemDetails.aspx?workitemId=760008" TargetMode="External" Id="Rcef40a16c5974a99" /><Relationship Type="http://schemas.openxmlformats.org/officeDocument/2006/relationships/hyperlink" Target="http://www.3gpp.org/ftp/tsg_ct/WG1_mm-cc-sm_ex-CN1/TSGC1_112bis_Vilnius/Docs/C1-186788.zip" TargetMode="External" Id="R71f250c8561f474b" /><Relationship Type="http://schemas.openxmlformats.org/officeDocument/2006/relationships/hyperlink" Target="http://webapp.etsi.org/teldir/ListPersDetails.asp?PersId=53384" TargetMode="External" Id="R33d9be7109c14548" /><Relationship Type="http://schemas.openxmlformats.org/officeDocument/2006/relationships/hyperlink" Target="http://portal.3gpp.org/ngppapp/CreateTdoc.aspx?mode=view&amp;contributionId=935651" TargetMode="External" Id="R2eb5fcc7cb914565" /><Relationship Type="http://schemas.openxmlformats.org/officeDocument/2006/relationships/hyperlink" Target="http://portal.3gpp.org/desktopmodules/Release/ReleaseDetails.aspx?releaseId=184" TargetMode="External" Id="R1250a48dcccb410b" /><Relationship Type="http://schemas.openxmlformats.org/officeDocument/2006/relationships/hyperlink" Target="http://portal.3gpp.org/desktopmodules/Specifications/SpecificationDetails.aspx?specificationId=1055" TargetMode="External" Id="R0395226979394ed0" /><Relationship Type="http://schemas.openxmlformats.org/officeDocument/2006/relationships/hyperlink" Target="http://portal.3gpp.org/desktopmodules/WorkItem/WorkItemDetails.aspx?workitemId=440044" TargetMode="External" Id="Rd1ccc810540447d6" /><Relationship Type="http://schemas.openxmlformats.org/officeDocument/2006/relationships/hyperlink" Target="http://www.3gpp.org/ftp/tsg_ct/WG1_mm-cc-sm_ex-CN1/TSGC1_112bis_Vilnius/Docs/C1-186789.zip" TargetMode="External" Id="R101e33a9025148d9" /><Relationship Type="http://schemas.openxmlformats.org/officeDocument/2006/relationships/hyperlink" Target="http://webapp.etsi.org/teldir/ListPersDetails.asp?PersId=53384" TargetMode="External" Id="R4fdf503aeedc4e8a" /><Relationship Type="http://schemas.openxmlformats.org/officeDocument/2006/relationships/hyperlink" Target="http://portal.3gpp.org/ngppapp/CreateTdoc.aspx?mode=view&amp;contributionId=935652" TargetMode="External" Id="R1e5d7ec577ce4d21" /><Relationship Type="http://schemas.openxmlformats.org/officeDocument/2006/relationships/hyperlink" Target="http://portal.3gpp.org/desktopmodules/Release/ReleaseDetails.aspx?releaseId=185" TargetMode="External" Id="Rb53ab8b7e57849e0" /><Relationship Type="http://schemas.openxmlformats.org/officeDocument/2006/relationships/hyperlink" Target="http://portal.3gpp.org/desktopmodules/Specifications/SpecificationDetails.aspx?specificationId=1055" TargetMode="External" Id="Rd2d3849311ff4255" /><Relationship Type="http://schemas.openxmlformats.org/officeDocument/2006/relationships/hyperlink" Target="http://portal.3gpp.org/desktopmodules/WorkItem/WorkItemDetails.aspx?workitemId=440044" TargetMode="External" Id="R3ac1b3d78eb84f0b" /><Relationship Type="http://schemas.openxmlformats.org/officeDocument/2006/relationships/hyperlink" Target="http://www.3gpp.org/ftp/tsg_ct/WG1_mm-cc-sm_ex-CN1/TSGC1_112bis_Vilnius/Docs/C1-186790.zip" TargetMode="External" Id="R09b6a120a16d48af" /><Relationship Type="http://schemas.openxmlformats.org/officeDocument/2006/relationships/hyperlink" Target="http://webapp.etsi.org/teldir/ListPersDetails.asp?PersId=53384" TargetMode="External" Id="Ra6ca4f08076f463f" /><Relationship Type="http://schemas.openxmlformats.org/officeDocument/2006/relationships/hyperlink" Target="http://portal.3gpp.org/ngppapp/CreateTdoc.aspx?mode=view&amp;contributionId=935653" TargetMode="External" Id="R2f7c15aa98e04835" /><Relationship Type="http://schemas.openxmlformats.org/officeDocument/2006/relationships/hyperlink" Target="http://portal.3gpp.org/desktopmodules/Release/ReleaseDetails.aspx?releaseId=186" TargetMode="External" Id="R9f5100957d6c488d" /><Relationship Type="http://schemas.openxmlformats.org/officeDocument/2006/relationships/hyperlink" Target="http://portal.3gpp.org/desktopmodules/Specifications/SpecificationDetails.aspx?specificationId=1055" TargetMode="External" Id="R466475868c7a4ad4" /><Relationship Type="http://schemas.openxmlformats.org/officeDocument/2006/relationships/hyperlink" Target="http://portal.3gpp.org/desktopmodules/WorkItem/WorkItemDetails.aspx?workitemId=440044" TargetMode="External" Id="Rf29dfbfb1e5042ad" /><Relationship Type="http://schemas.openxmlformats.org/officeDocument/2006/relationships/hyperlink" Target="http://www.3gpp.org/ftp/tsg_ct/WG1_mm-cc-sm_ex-CN1/TSGC1_112bis_Vilnius/Docs/C1-186791.zip" TargetMode="External" Id="Raaeab5b5c09f42fb" /><Relationship Type="http://schemas.openxmlformats.org/officeDocument/2006/relationships/hyperlink" Target="http://webapp.etsi.org/teldir/ListPersDetails.asp?PersId=53384" TargetMode="External" Id="Rd0db3dfc96ea4edf" /><Relationship Type="http://schemas.openxmlformats.org/officeDocument/2006/relationships/hyperlink" Target="http://portal.3gpp.org/ngppapp/CreateTdoc.aspx?mode=view&amp;contributionId=935654" TargetMode="External" Id="R962f37b0e66b4bbe" /><Relationship Type="http://schemas.openxmlformats.org/officeDocument/2006/relationships/hyperlink" Target="http://portal.3gpp.org/desktopmodules/Release/ReleaseDetails.aspx?releaseId=187" TargetMode="External" Id="Raff0f41d4b154635" /><Relationship Type="http://schemas.openxmlformats.org/officeDocument/2006/relationships/hyperlink" Target="http://portal.3gpp.org/desktopmodules/Specifications/SpecificationDetails.aspx?specificationId=1055" TargetMode="External" Id="R5ddc6973089e461c" /><Relationship Type="http://schemas.openxmlformats.org/officeDocument/2006/relationships/hyperlink" Target="http://portal.3gpp.org/desktopmodules/WorkItem/WorkItemDetails.aspx?workitemId=440044" TargetMode="External" Id="Rd0dca9784d0046ec" /><Relationship Type="http://schemas.openxmlformats.org/officeDocument/2006/relationships/hyperlink" Target="http://www.3gpp.org/ftp/tsg_ct/WG1_mm-cc-sm_ex-CN1/TSGC1_112bis_Vilnius/Docs/C1-186792.zip" TargetMode="External" Id="R1316a689b08b47b8" /><Relationship Type="http://schemas.openxmlformats.org/officeDocument/2006/relationships/hyperlink" Target="http://webapp.etsi.org/teldir/ListPersDetails.asp?PersId=53384" TargetMode="External" Id="Rdeb969bcc8db4590" /><Relationship Type="http://schemas.openxmlformats.org/officeDocument/2006/relationships/hyperlink" Target="http://portal.3gpp.org/ngppapp/CreateTdoc.aspx?mode=view&amp;contributionId=935655" TargetMode="External" Id="Rf1c240fa19bd41f7" /><Relationship Type="http://schemas.openxmlformats.org/officeDocument/2006/relationships/hyperlink" Target="http://portal.3gpp.org/desktopmodules/Release/ReleaseDetails.aspx?releaseId=189" TargetMode="External" Id="R6d0b0f1a665e4cbc" /><Relationship Type="http://schemas.openxmlformats.org/officeDocument/2006/relationships/hyperlink" Target="http://portal.3gpp.org/desktopmodules/Specifications/SpecificationDetails.aspx?specificationId=1055" TargetMode="External" Id="Rcf73e0b0caee4be0" /><Relationship Type="http://schemas.openxmlformats.org/officeDocument/2006/relationships/hyperlink" Target="http://portal.3gpp.org/desktopmodules/WorkItem/WorkItemDetails.aspx?workitemId=440044" TargetMode="External" Id="Rd6d6a6a49fd640b9" /><Relationship Type="http://schemas.openxmlformats.org/officeDocument/2006/relationships/hyperlink" Target="http://www.3gpp.org/ftp/tsg_ct/WG1_mm-cc-sm_ex-CN1/TSGC1_112bis_Vilnius/Docs/C1-186793.zip" TargetMode="External" Id="Rbfd7cd8e58464ee2" /><Relationship Type="http://schemas.openxmlformats.org/officeDocument/2006/relationships/hyperlink" Target="http://webapp.etsi.org/teldir/ListPersDetails.asp?PersId=53384" TargetMode="External" Id="R9e0a14f48a9a473c" /><Relationship Type="http://schemas.openxmlformats.org/officeDocument/2006/relationships/hyperlink" Target="http://portal.3gpp.org/ngppapp/CreateTdoc.aspx?mode=view&amp;contributionId=935656" TargetMode="External" Id="Rf819ff0a224d4b18" /><Relationship Type="http://schemas.openxmlformats.org/officeDocument/2006/relationships/hyperlink" Target="http://portal.3gpp.org/desktopmodules/Release/ReleaseDetails.aspx?releaseId=190" TargetMode="External" Id="R1f7887b22fbd4655" /><Relationship Type="http://schemas.openxmlformats.org/officeDocument/2006/relationships/hyperlink" Target="http://portal.3gpp.org/desktopmodules/Specifications/SpecificationDetails.aspx?specificationId=1055" TargetMode="External" Id="R11e2514137124588" /><Relationship Type="http://schemas.openxmlformats.org/officeDocument/2006/relationships/hyperlink" Target="http://portal.3gpp.org/desktopmodules/WorkItem/WorkItemDetails.aspx?workitemId=440044" TargetMode="External" Id="R90d0c9a5804844b2" /><Relationship Type="http://schemas.openxmlformats.org/officeDocument/2006/relationships/hyperlink" Target="http://www.3gpp.org/ftp/tsg_ct/WG1_mm-cc-sm_ex-CN1/TSGC1_112bis_Vilnius/Docs/C1-186794.zip" TargetMode="External" Id="R0d9df3c9c0854a22" /><Relationship Type="http://schemas.openxmlformats.org/officeDocument/2006/relationships/hyperlink" Target="http://webapp.etsi.org/teldir/ListPersDetails.asp?PersId=53384" TargetMode="External" Id="Rc444ee83933143f2" /><Relationship Type="http://schemas.openxmlformats.org/officeDocument/2006/relationships/hyperlink" Target="http://portal.3gpp.org/ngppapp/CreateTdoc.aspx?mode=view&amp;contributionId=943982" TargetMode="External" Id="R16324cd46e704cb8" /><Relationship Type="http://schemas.openxmlformats.org/officeDocument/2006/relationships/hyperlink" Target="http://portal.3gpp.org/ngppapp/CreateTdoc.aspx?mode=view&amp;contributionId=960964" TargetMode="External" Id="Rf10ea23941fb4860" /><Relationship Type="http://schemas.openxmlformats.org/officeDocument/2006/relationships/hyperlink" Target="http://portal.3gpp.org/desktopmodules/Release/ReleaseDetails.aspx?releaseId=185" TargetMode="External" Id="R2983edc26da741fc" /><Relationship Type="http://schemas.openxmlformats.org/officeDocument/2006/relationships/hyperlink" Target="http://portal.3gpp.org/desktopmodules/Specifications/SpecificationDetails.aspx?specificationId=1055" TargetMode="External" Id="R2fc004c965d7417c" /><Relationship Type="http://schemas.openxmlformats.org/officeDocument/2006/relationships/hyperlink" Target="http://portal.3gpp.org/desktopmodules/WorkItem/WorkItemDetails.aspx?workitemId=520010" TargetMode="External" Id="Rb8d6ce1da5b74783" /><Relationship Type="http://schemas.openxmlformats.org/officeDocument/2006/relationships/hyperlink" Target="http://www.3gpp.org/ftp/tsg_ct/WG1_mm-cc-sm_ex-CN1/TSGC1_112bis_Vilnius/Docs/C1-186795.zip" TargetMode="External" Id="Rf4f3d911b2ac468e" /><Relationship Type="http://schemas.openxmlformats.org/officeDocument/2006/relationships/hyperlink" Target="http://webapp.etsi.org/teldir/ListPersDetails.asp?PersId=53384" TargetMode="External" Id="R2f0ad0a001dd4dda" /><Relationship Type="http://schemas.openxmlformats.org/officeDocument/2006/relationships/hyperlink" Target="http://portal.3gpp.org/ngppapp/CreateTdoc.aspx?mode=view&amp;contributionId=943983" TargetMode="External" Id="Rbd716489e1df4718" /><Relationship Type="http://schemas.openxmlformats.org/officeDocument/2006/relationships/hyperlink" Target="http://portal.3gpp.org/ngppapp/CreateTdoc.aspx?mode=view&amp;contributionId=960965" TargetMode="External" Id="Rbc396e053f494a39" /><Relationship Type="http://schemas.openxmlformats.org/officeDocument/2006/relationships/hyperlink" Target="http://portal.3gpp.org/desktopmodules/Release/ReleaseDetails.aspx?releaseId=186" TargetMode="External" Id="R00b9de737fa14c78" /><Relationship Type="http://schemas.openxmlformats.org/officeDocument/2006/relationships/hyperlink" Target="http://portal.3gpp.org/desktopmodules/Specifications/SpecificationDetails.aspx?specificationId=1055" TargetMode="External" Id="R6e7c23736c3b4c1c" /><Relationship Type="http://schemas.openxmlformats.org/officeDocument/2006/relationships/hyperlink" Target="http://portal.3gpp.org/desktopmodules/WorkItem/WorkItemDetails.aspx?workitemId=520010" TargetMode="External" Id="R02c2c07a697540bc" /><Relationship Type="http://schemas.openxmlformats.org/officeDocument/2006/relationships/hyperlink" Target="http://www.3gpp.org/ftp/tsg_ct/WG1_mm-cc-sm_ex-CN1/TSGC1_112bis_Vilnius/Docs/C1-186796.zip" TargetMode="External" Id="R504fc320a13e4234" /><Relationship Type="http://schemas.openxmlformats.org/officeDocument/2006/relationships/hyperlink" Target="http://webapp.etsi.org/teldir/ListPersDetails.asp?PersId=53384" TargetMode="External" Id="Ra4018b0c37f24ae4" /><Relationship Type="http://schemas.openxmlformats.org/officeDocument/2006/relationships/hyperlink" Target="http://portal.3gpp.org/ngppapp/CreateTdoc.aspx?mode=view&amp;contributionId=943984" TargetMode="External" Id="R2c82c60c4d484e64" /><Relationship Type="http://schemas.openxmlformats.org/officeDocument/2006/relationships/hyperlink" Target="http://portal.3gpp.org/ngppapp/CreateTdoc.aspx?mode=view&amp;contributionId=960966" TargetMode="External" Id="Re703722712ea49c1" /><Relationship Type="http://schemas.openxmlformats.org/officeDocument/2006/relationships/hyperlink" Target="http://portal.3gpp.org/desktopmodules/Release/ReleaseDetails.aspx?releaseId=187" TargetMode="External" Id="R60ba2a90c36f473f" /><Relationship Type="http://schemas.openxmlformats.org/officeDocument/2006/relationships/hyperlink" Target="http://portal.3gpp.org/desktopmodules/Specifications/SpecificationDetails.aspx?specificationId=1055" TargetMode="External" Id="R8b4f2c8cc3bd4829" /><Relationship Type="http://schemas.openxmlformats.org/officeDocument/2006/relationships/hyperlink" Target="http://portal.3gpp.org/desktopmodules/WorkItem/WorkItemDetails.aspx?workitemId=520010" TargetMode="External" Id="Ra051bc25c8fd4cbe" /><Relationship Type="http://schemas.openxmlformats.org/officeDocument/2006/relationships/hyperlink" Target="http://www.3gpp.org/ftp/tsg_ct/WG1_mm-cc-sm_ex-CN1/TSGC1_112bis_Vilnius/Docs/C1-186797.zip" TargetMode="External" Id="Rff07ed2831914542" /><Relationship Type="http://schemas.openxmlformats.org/officeDocument/2006/relationships/hyperlink" Target="http://webapp.etsi.org/teldir/ListPersDetails.asp?PersId=53384" TargetMode="External" Id="R6451a051e8904903" /><Relationship Type="http://schemas.openxmlformats.org/officeDocument/2006/relationships/hyperlink" Target="http://portal.3gpp.org/ngppapp/CreateTdoc.aspx?mode=view&amp;contributionId=943985" TargetMode="External" Id="R07c56e7fc6624e47" /><Relationship Type="http://schemas.openxmlformats.org/officeDocument/2006/relationships/hyperlink" Target="http://portal.3gpp.org/ngppapp/CreateTdoc.aspx?mode=view&amp;contributionId=960968" TargetMode="External" Id="Rd0872135f9f54d2c" /><Relationship Type="http://schemas.openxmlformats.org/officeDocument/2006/relationships/hyperlink" Target="http://portal.3gpp.org/desktopmodules/Release/ReleaseDetails.aspx?releaseId=189" TargetMode="External" Id="R6dae00967c624cf9" /><Relationship Type="http://schemas.openxmlformats.org/officeDocument/2006/relationships/hyperlink" Target="http://portal.3gpp.org/desktopmodules/Specifications/SpecificationDetails.aspx?specificationId=1055" TargetMode="External" Id="Rf6808e62393b4032" /><Relationship Type="http://schemas.openxmlformats.org/officeDocument/2006/relationships/hyperlink" Target="http://portal.3gpp.org/desktopmodules/WorkItem/WorkItemDetails.aspx?workitemId=520010" TargetMode="External" Id="R8c56b95f549a4a82" /><Relationship Type="http://schemas.openxmlformats.org/officeDocument/2006/relationships/hyperlink" Target="http://www.3gpp.org/ftp/tsg_ct/WG1_mm-cc-sm_ex-CN1/TSGC1_112bis_Vilnius/Docs/C1-186798.zip" TargetMode="External" Id="Rc63e7d06cd1c4cff" /><Relationship Type="http://schemas.openxmlformats.org/officeDocument/2006/relationships/hyperlink" Target="http://webapp.etsi.org/teldir/ListPersDetails.asp?PersId=53384" TargetMode="External" Id="R5289a708151440dc" /><Relationship Type="http://schemas.openxmlformats.org/officeDocument/2006/relationships/hyperlink" Target="http://portal.3gpp.org/ngppapp/CreateTdoc.aspx?mode=view&amp;contributionId=943986" TargetMode="External" Id="Rf302488062204f27" /><Relationship Type="http://schemas.openxmlformats.org/officeDocument/2006/relationships/hyperlink" Target="http://portal.3gpp.org/ngppapp/CreateTdoc.aspx?mode=view&amp;contributionId=960969" TargetMode="External" Id="R07a14d4e73694b32" /><Relationship Type="http://schemas.openxmlformats.org/officeDocument/2006/relationships/hyperlink" Target="http://portal.3gpp.org/desktopmodules/Release/ReleaseDetails.aspx?releaseId=190" TargetMode="External" Id="Rb76cbe8796a34c28" /><Relationship Type="http://schemas.openxmlformats.org/officeDocument/2006/relationships/hyperlink" Target="http://portal.3gpp.org/desktopmodules/Specifications/SpecificationDetails.aspx?specificationId=1055" TargetMode="External" Id="R1b6170e9ee6144a8" /><Relationship Type="http://schemas.openxmlformats.org/officeDocument/2006/relationships/hyperlink" Target="http://portal.3gpp.org/desktopmodules/WorkItem/WorkItemDetails.aspx?workitemId=520010" TargetMode="External" Id="R055e5b3898ac462f" /><Relationship Type="http://schemas.openxmlformats.org/officeDocument/2006/relationships/hyperlink" Target="http://www.3gpp.org/ftp/tsg_ct/WG1_mm-cc-sm_ex-CN1/TSGC1_112bis_Vilnius/Docs/C1-186799.zip" TargetMode="External" Id="Rc0532cd637c84350" /><Relationship Type="http://schemas.openxmlformats.org/officeDocument/2006/relationships/hyperlink" Target="http://webapp.etsi.org/teldir/ListPersDetails.asp?PersId=53384" TargetMode="External" Id="R0d9fb5c27c004b5e" /><Relationship Type="http://schemas.openxmlformats.org/officeDocument/2006/relationships/hyperlink" Target="http://portal.3gpp.org/ngppapp/CreateTdoc.aspx?mode=view&amp;contributionId=944187" TargetMode="External" Id="R19b4dd98a48f4395" /><Relationship Type="http://schemas.openxmlformats.org/officeDocument/2006/relationships/hyperlink" Target="http://portal.3gpp.org/desktopmodules/Release/ReleaseDetails.aspx?releaseId=185" TargetMode="External" Id="R90a19c80c5eb4996" /><Relationship Type="http://schemas.openxmlformats.org/officeDocument/2006/relationships/hyperlink" Target="http://portal.3gpp.org/desktopmodules/Specifications/SpecificationDetails.aspx?specificationId=1055" TargetMode="External" Id="R2d9380ce6e604b71" /><Relationship Type="http://schemas.openxmlformats.org/officeDocument/2006/relationships/hyperlink" Target="http://portal.3gpp.org/desktopmodules/WorkItem/WorkItemDetails.aspx?workitemId=520010" TargetMode="External" Id="R1d8bc1591f9a4b34" /><Relationship Type="http://schemas.openxmlformats.org/officeDocument/2006/relationships/hyperlink" Target="http://www.3gpp.org/ftp/tsg_ct/WG1_mm-cc-sm_ex-CN1/TSGC1_112bis_Vilnius/Docs/C1-186800.zip" TargetMode="External" Id="Rdf746f5f5ee54d4e" /><Relationship Type="http://schemas.openxmlformats.org/officeDocument/2006/relationships/hyperlink" Target="http://webapp.etsi.org/teldir/ListPersDetails.asp?PersId=53384" TargetMode="External" Id="Rfb724426b39a4b4c" /><Relationship Type="http://schemas.openxmlformats.org/officeDocument/2006/relationships/hyperlink" Target="http://portal.3gpp.org/ngppapp/CreateTdoc.aspx?mode=view&amp;contributionId=944680" TargetMode="External" Id="R7cf20a99caf7496a" /><Relationship Type="http://schemas.openxmlformats.org/officeDocument/2006/relationships/hyperlink" Target="http://portal.3gpp.org/ngppapp/CreateTdoc.aspx?mode=view&amp;contributionId=949739" TargetMode="External" Id="R1c7933c6c6684416" /><Relationship Type="http://schemas.openxmlformats.org/officeDocument/2006/relationships/hyperlink" Target="http://portal.3gpp.org/desktopmodules/Release/ReleaseDetails.aspx?releaseId=190" TargetMode="External" Id="Rdf978fc1ee434bc9" /><Relationship Type="http://schemas.openxmlformats.org/officeDocument/2006/relationships/hyperlink" Target="http://portal.3gpp.org/desktopmodules/Specifications/SpecificationDetails.aspx?specificationId=3370" TargetMode="External" Id="R8da2c4180f3d471f" /><Relationship Type="http://schemas.openxmlformats.org/officeDocument/2006/relationships/hyperlink" Target="http://portal.3gpp.org/desktopmodules/WorkItem/WorkItemDetails.aspx?workitemId=750025" TargetMode="External" Id="R97a943bbd8924f79" /><Relationship Type="http://schemas.openxmlformats.org/officeDocument/2006/relationships/hyperlink" Target="http://www.3gpp.org/ftp/tsg_ct/WG1_mm-cc-sm_ex-CN1/TSGC1_112bis_Vilnius/Docs/C1-186801.zip" TargetMode="External" Id="Radb06685bbea41d5" /><Relationship Type="http://schemas.openxmlformats.org/officeDocument/2006/relationships/hyperlink" Target="http://webapp.etsi.org/teldir/ListPersDetails.asp?PersId=53384" TargetMode="External" Id="Rb6d3d40cc1d8473d" /><Relationship Type="http://schemas.openxmlformats.org/officeDocument/2006/relationships/hyperlink" Target="http://portal.3gpp.org/ngppapp/CreateTdoc.aspx?mode=view&amp;contributionId=944772" TargetMode="External" Id="R57bf8260d34145a2" /><Relationship Type="http://schemas.openxmlformats.org/officeDocument/2006/relationships/hyperlink" Target="http://portal.3gpp.org/ngppapp/CreateTdoc.aspx?mode=view&amp;contributionId=949740" TargetMode="External" Id="R8e789a12a9824177" /><Relationship Type="http://schemas.openxmlformats.org/officeDocument/2006/relationships/hyperlink" Target="http://portal.3gpp.org/desktopmodules/Release/ReleaseDetails.aspx?releaseId=190" TargetMode="External" Id="Rb69aaa48d82b46f2" /><Relationship Type="http://schemas.openxmlformats.org/officeDocument/2006/relationships/hyperlink" Target="http://portal.3gpp.org/desktopmodules/Specifications/SpecificationDetails.aspx?specificationId=3370" TargetMode="External" Id="R18a48c5a2cd348d9" /><Relationship Type="http://schemas.openxmlformats.org/officeDocument/2006/relationships/hyperlink" Target="http://portal.3gpp.org/desktopmodules/WorkItem/WorkItemDetails.aspx?workitemId=750025" TargetMode="External" Id="Rbeee44a7dbc44831" /><Relationship Type="http://schemas.openxmlformats.org/officeDocument/2006/relationships/hyperlink" Target="http://www.3gpp.org/ftp/tsg_ct/WG1_mm-cc-sm_ex-CN1/TSGC1_112bis_Vilnius/Docs/C1-186802.zip" TargetMode="External" Id="R4188b17bad384d35" /><Relationship Type="http://schemas.openxmlformats.org/officeDocument/2006/relationships/hyperlink" Target="http://webapp.etsi.org/teldir/ListPersDetails.asp?PersId=53384" TargetMode="External" Id="R09962d82cb7c47f2" /><Relationship Type="http://schemas.openxmlformats.org/officeDocument/2006/relationships/hyperlink" Target="http://portal.3gpp.org/ngppapp/CreateTdoc.aspx?mode=view&amp;contributionId=944929" TargetMode="External" Id="R11082fd31c074495" /><Relationship Type="http://schemas.openxmlformats.org/officeDocument/2006/relationships/hyperlink" Target="http://portal.3gpp.org/desktopmodules/Release/ReleaseDetails.aspx?releaseId=190" TargetMode="External" Id="R00be8c2ee31c444c" /><Relationship Type="http://schemas.openxmlformats.org/officeDocument/2006/relationships/hyperlink" Target="http://portal.3gpp.org/desktopmodules/Specifications/SpecificationDetails.aspx?specificationId=3370" TargetMode="External" Id="R29a748410b344106" /><Relationship Type="http://schemas.openxmlformats.org/officeDocument/2006/relationships/hyperlink" Target="http://portal.3gpp.org/desktopmodules/WorkItem/WorkItemDetails.aspx?workitemId=750025" TargetMode="External" Id="R016698c9775645c2" /><Relationship Type="http://schemas.openxmlformats.org/officeDocument/2006/relationships/hyperlink" Target="http://www.3gpp.org/ftp/tsg_ct/WG1_mm-cc-sm_ex-CN1/TSGC1_112bis_Vilnius/Docs/C1-186803.zip" TargetMode="External" Id="R838a0d47d91449b5" /><Relationship Type="http://schemas.openxmlformats.org/officeDocument/2006/relationships/hyperlink" Target="http://webapp.etsi.org/teldir/ListPersDetails.asp?PersId=53384" TargetMode="External" Id="R1e8b24edbe924e59" /><Relationship Type="http://schemas.openxmlformats.org/officeDocument/2006/relationships/hyperlink" Target="http://portal.3gpp.org/ngppapp/CreateTdoc.aspx?mode=view&amp;contributionId=944952" TargetMode="External" Id="Reaeb02d9ad734661" /><Relationship Type="http://schemas.openxmlformats.org/officeDocument/2006/relationships/hyperlink" Target="http://portal.3gpp.org/desktopmodules/Release/ReleaseDetails.aspx?releaseId=190" TargetMode="External" Id="R40da451507154c29" /><Relationship Type="http://schemas.openxmlformats.org/officeDocument/2006/relationships/hyperlink" Target="http://portal.3gpp.org/desktopmodules/Specifications/SpecificationDetails.aspx?specificationId=3370" TargetMode="External" Id="R81873d60b59743c7" /><Relationship Type="http://schemas.openxmlformats.org/officeDocument/2006/relationships/hyperlink" Target="http://portal.3gpp.org/desktopmodules/WorkItem/WorkItemDetails.aspx?workitemId=750025" TargetMode="External" Id="R175d9a7eac7b4578" /><Relationship Type="http://schemas.openxmlformats.org/officeDocument/2006/relationships/hyperlink" Target="http://www.3gpp.org/ftp/tsg_ct/WG1_mm-cc-sm_ex-CN1/TSGC1_112bis_Vilnius/Docs/C1-186804.zip" TargetMode="External" Id="R6bb4bea458e84d18" /><Relationship Type="http://schemas.openxmlformats.org/officeDocument/2006/relationships/hyperlink" Target="http://webapp.etsi.org/teldir/ListPersDetails.asp?PersId=53384" TargetMode="External" Id="R84c6baa5272f4138" /><Relationship Type="http://schemas.openxmlformats.org/officeDocument/2006/relationships/hyperlink" Target="http://portal.3gpp.org/ngppapp/CreateTdoc.aspx?mode=view&amp;contributionId=935882" TargetMode="External" Id="Rfb5e1cef9e4e4e29" /><Relationship Type="http://schemas.openxmlformats.org/officeDocument/2006/relationships/hyperlink" Target="http://portal.3gpp.org/desktopmodules/Release/ReleaseDetails.aspx?releaseId=190" TargetMode="External" Id="Rd1c2b574a4be46cd" /><Relationship Type="http://schemas.openxmlformats.org/officeDocument/2006/relationships/hyperlink" Target="http://portal.3gpp.org/desktopmodules/Specifications/SpecificationDetails.aspx?specificationId=3370" TargetMode="External" Id="R3e5b4859fac54e5e" /><Relationship Type="http://schemas.openxmlformats.org/officeDocument/2006/relationships/hyperlink" Target="http://portal.3gpp.org/desktopmodules/WorkItem/WorkItemDetails.aspx?workitemId=750025" TargetMode="External" Id="R349598887ebe48ed" /><Relationship Type="http://schemas.openxmlformats.org/officeDocument/2006/relationships/hyperlink" Target="http://www.3gpp.org/ftp/tsg_ct/WG1_mm-cc-sm_ex-CN1/TSGC1_112bis_Vilnius/Docs/C1-186805.zip" TargetMode="External" Id="R529b984a11784d96" /><Relationship Type="http://schemas.openxmlformats.org/officeDocument/2006/relationships/hyperlink" Target="http://webapp.etsi.org/teldir/ListPersDetails.asp?PersId=53384" TargetMode="External" Id="Rcb373a5e1a9d4ef8" /><Relationship Type="http://schemas.openxmlformats.org/officeDocument/2006/relationships/hyperlink" Target="http://portal.3gpp.org/ngppapp/CreateTdoc.aspx?mode=view&amp;contributionId=942147" TargetMode="External" Id="R61a67ce813d3448f" /><Relationship Type="http://schemas.openxmlformats.org/officeDocument/2006/relationships/hyperlink" Target="http://portal.3gpp.org/desktopmodules/Release/ReleaseDetails.aspx?releaseId=190" TargetMode="External" Id="Rcf3294dfbecb4553" /><Relationship Type="http://schemas.openxmlformats.org/officeDocument/2006/relationships/hyperlink" Target="http://portal.3gpp.org/desktopmodules/Specifications/SpecificationDetails.aspx?specificationId=3370" TargetMode="External" Id="R7399d029ca7342b1" /><Relationship Type="http://schemas.openxmlformats.org/officeDocument/2006/relationships/hyperlink" Target="http://portal.3gpp.org/desktopmodules/WorkItem/WorkItemDetails.aspx?workitemId=750025" TargetMode="External" Id="Rddf9b091be3247a2" /><Relationship Type="http://schemas.openxmlformats.org/officeDocument/2006/relationships/hyperlink" Target="http://www.3gpp.org/ftp/tsg_ct/WG1_mm-cc-sm_ex-CN1/TSGC1_112bis_Vilnius/Docs/C1-186806.zip" TargetMode="External" Id="R89726fe938b94e27" /><Relationship Type="http://schemas.openxmlformats.org/officeDocument/2006/relationships/hyperlink" Target="http://webapp.etsi.org/teldir/ListPersDetails.asp?PersId=53384" TargetMode="External" Id="Rc20c8a7e52de4789" /><Relationship Type="http://schemas.openxmlformats.org/officeDocument/2006/relationships/hyperlink" Target="http://portal.3gpp.org/ngppapp/CreateTdoc.aspx?mode=view&amp;contributionId=944326" TargetMode="External" Id="Ra90eebcc77a34ef0" /><Relationship Type="http://schemas.openxmlformats.org/officeDocument/2006/relationships/hyperlink" Target="http://portal.3gpp.org/desktopmodules/Release/ReleaseDetails.aspx?releaseId=190" TargetMode="External" Id="R79111a5d58654d24" /><Relationship Type="http://schemas.openxmlformats.org/officeDocument/2006/relationships/hyperlink" Target="http://portal.3gpp.org/desktopmodules/Specifications/SpecificationDetails.aspx?specificationId=3370" TargetMode="External" Id="R1cc814c1ae3d414c" /><Relationship Type="http://schemas.openxmlformats.org/officeDocument/2006/relationships/hyperlink" Target="http://portal.3gpp.org/desktopmodules/WorkItem/WorkItemDetails.aspx?workitemId=750025" TargetMode="External" Id="Rd3d9fd6fa0434ae7" /><Relationship Type="http://schemas.openxmlformats.org/officeDocument/2006/relationships/hyperlink" Target="http://www.3gpp.org/ftp/tsg_ct/WG1_mm-cc-sm_ex-CN1/TSGC1_112bis_Vilnius/Docs/C1-186807.zip" TargetMode="External" Id="Rce919878f9ee42c6" /><Relationship Type="http://schemas.openxmlformats.org/officeDocument/2006/relationships/hyperlink" Target="http://webapp.etsi.org/teldir/ListPersDetails.asp?PersId=53384" TargetMode="External" Id="R7629752810274f32" /><Relationship Type="http://schemas.openxmlformats.org/officeDocument/2006/relationships/hyperlink" Target="http://portal.3gpp.org/ngppapp/CreateTdoc.aspx?mode=view&amp;contributionId=938613" TargetMode="External" Id="R4d1b7a32569748de" /><Relationship Type="http://schemas.openxmlformats.org/officeDocument/2006/relationships/hyperlink" Target="http://portal.3gpp.org/desktopmodules/Release/ReleaseDetails.aspx?releaseId=190" TargetMode="External" Id="Rf8ec48c6ac214e30" /><Relationship Type="http://schemas.openxmlformats.org/officeDocument/2006/relationships/hyperlink" Target="http://portal.3gpp.org/desktopmodules/Specifications/SpecificationDetails.aspx?specificationId=3370" TargetMode="External" Id="R5e37d625ceee4c77" /><Relationship Type="http://schemas.openxmlformats.org/officeDocument/2006/relationships/hyperlink" Target="http://portal.3gpp.org/desktopmodules/WorkItem/WorkItemDetails.aspx?workitemId=750025" TargetMode="External" Id="R1c4ba88997a848e3" /><Relationship Type="http://schemas.openxmlformats.org/officeDocument/2006/relationships/hyperlink" Target="http://www.3gpp.org/ftp/tsg_ct/WG1_mm-cc-sm_ex-CN1/TSGC1_112bis_Vilnius/Docs/C1-186808.zip" TargetMode="External" Id="R105dafb8d75442ee" /><Relationship Type="http://schemas.openxmlformats.org/officeDocument/2006/relationships/hyperlink" Target="http://webapp.etsi.org/teldir/ListPersDetails.asp?PersId=53384" TargetMode="External" Id="Rb4b1b541dc0c4392" /><Relationship Type="http://schemas.openxmlformats.org/officeDocument/2006/relationships/hyperlink" Target="http://portal.3gpp.org/ngppapp/CreateTdoc.aspx?mode=view&amp;contributionId=944743" TargetMode="External" Id="R365c404448604957" /><Relationship Type="http://schemas.openxmlformats.org/officeDocument/2006/relationships/hyperlink" Target="http://portal.3gpp.org/ngppapp/CreateTdoc.aspx?mode=view&amp;contributionId=949825" TargetMode="External" Id="R7d893ddaccf44a63" /><Relationship Type="http://schemas.openxmlformats.org/officeDocument/2006/relationships/hyperlink" Target="http://portal.3gpp.org/desktopmodules/Release/ReleaseDetails.aspx?releaseId=190" TargetMode="External" Id="Rfba0a100098845f9" /><Relationship Type="http://schemas.openxmlformats.org/officeDocument/2006/relationships/hyperlink" Target="http://portal.3gpp.org/desktopmodules/Specifications/SpecificationDetails.aspx?specificationId=3370" TargetMode="External" Id="R1ae320866bfd4a88" /><Relationship Type="http://schemas.openxmlformats.org/officeDocument/2006/relationships/hyperlink" Target="http://portal.3gpp.org/desktopmodules/WorkItem/WorkItemDetails.aspx?workitemId=750025" TargetMode="External" Id="Rcba99dd7ea994c91" /><Relationship Type="http://schemas.openxmlformats.org/officeDocument/2006/relationships/hyperlink" Target="http://www.3gpp.org/ftp/tsg_ct/WG1_mm-cc-sm_ex-CN1/TSGC1_112bis_Vilnius/Docs/C1-186809.zip" TargetMode="External" Id="R09b02780617f4d1a" /><Relationship Type="http://schemas.openxmlformats.org/officeDocument/2006/relationships/hyperlink" Target="http://webapp.etsi.org/teldir/ListPersDetails.asp?PersId=53384" TargetMode="External" Id="R5364f36b4f854446" /><Relationship Type="http://schemas.openxmlformats.org/officeDocument/2006/relationships/hyperlink" Target="http://portal.3gpp.org/ngppapp/CreateTdoc.aspx?mode=view&amp;contributionId=944544" TargetMode="External" Id="R9d885451a57c4929" /><Relationship Type="http://schemas.openxmlformats.org/officeDocument/2006/relationships/hyperlink" Target="http://portal.3gpp.org/ngppapp/CreateTdoc.aspx?mode=view&amp;contributionId=949849" TargetMode="External" Id="R0a47166449474315" /><Relationship Type="http://schemas.openxmlformats.org/officeDocument/2006/relationships/hyperlink" Target="http://portal.3gpp.org/desktopmodules/Release/ReleaseDetails.aspx?releaseId=190" TargetMode="External" Id="Rc3ea75eb339649e6" /><Relationship Type="http://schemas.openxmlformats.org/officeDocument/2006/relationships/hyperlink" Target="http://portal.3gpp.org/desktopmodules/Specifications/SpecificationDetails.aspx?specificationId=3370" TargetMode="External" Id="Rf5cfa03e30c34148" /><Relationship Type="http://schemas.openxmlformats.org/officeDocument/2006/relationships/hyperlink" Target="http://portal.3gpp.org/desktopmodules/WorkItem/WorkItemDetails.aspx?workitemId=750025" TargetMode="External" Id="Rcf16ddd0bb974036" /><Relationship Type="http://schemas.openxmlformats.org/officeDocument/2006/relationships/hyperlink" Target="http://www.3gpp.org/ftp/tsg_ct/WG1_mm-cc-sm_ex-CN1/TSGC1_112bis_Vilnius/Docs/C1-186810.zip" TargetMode="External" Id="Ra05d4fd1b90348a2" /><Relationship Type="http://schemas.openxmlformats.org/officeDocument/2006/relationships/hyperlink" Target="http://webapp.etsi.org/teldir/ListPersDetails.asp?PersId=53384" TargetMode="External" Id="R64ebaf0230144112" /><Relationship Type="http://schemas.openxmlformats.org/officeDocument/2006/relationships/hyperlink" Target="http://portal.3gpp.org/ngppapp/CreateTdoc.aspx?mode=view&amp;contributionId=944614" TargetMode="External" Id="Rd289e03a459148ba" /><Relationship Type="http://schemas.openxmlformats.org/officeDocument/2006/relationships/hyperlink" Target="http://portal.3gpp.org/desktopmodules/Release/ReleaseDetails.aspx?releaseId=190" TargetMode="External" Id="R1747d2b55c4a4045" /><Relationship Type="http://schemas.openxmlformats.org/officeDocument/2006/relationships/hyperlink" Target="http://portal.3gpp.org/desktopmodules/Specifications/SpecificationDetails.aspx?specificationId=3370" TargetMode="External" Id="Rc772e0e02b6740ad" /><Relationship Type="http://schemas.openxmlformats.org/officeDocument/2006/relationships/hyperlink" Target="http://portal.3gpp.org/desktopmodules/WorkItem/WorkItemDetails.aspx?workitemId=750025" TargetMode="External" Id="R232d9bd20a054f4d" /><Relationship Type="http://schemas.openxmlformats.org/officeDocument/2006/relationships/hyperlink" Target="http://www.3gpp.org/ftp/tsg_ct/WG1_mm-cc-sm_ex-CN1/TSGC1_112bis_Vilnius/Docs/C1-186811.zip" TargetMode="External" Id="Ra170889767424618" /><Relationship Type="http://schemas.openxmlformats.org/officeDocument/2006/relationships/hyperlink" Target="http://webapp.etsi.org/teldir/ListPersDetails.asp?PersId=53384" TargetMode="External" Id="Rc2b69d68d78b4d40" /><Relationship Type="http://schemas.openxmlformats.org/officeDocument/2006/relationships/hyperlink" Target="http://portal.3gpp.org/ngppapp/CreateTdoc.aspx?mode=view&amp;contributionId=945038" TargetMode="External" Id="R5806f279bdfb40d8" /><Relationship Type="http://schemas.openxmlformats.org/officeDocument/2006/relationships/hyperlink" Target="http://portal.3gpp.org/desktopmodules/Release/ReleaseDetails.aspx?releaseId=190" TargetMode="External" Id="Raa81b70baf444c8b" /><Relationship Type="http://schemas.openxmlformats.org/officeDocument/2006/relationships/hyperlink" Target="http://portal.3gpp.org/desktopmodules/Specifications/SpecificationDetails.aspx?specificationId=3370" TargetMode="External" Id="Ra67c21ed306b4312" /><Relationship Type="http://schemas.openxmlformats.org/officeDocument/2006/relationships/hyperlink" Target="http://portal.3gpp.org/desktopmodules/WorkItem/WorkItemDetails.aspx?workitemId=750025" TargetMode="External" Id="Rba9f03076d8243fd" /><Relationship Type="http://schemas.openxmlformats.org/officeDocument/2006/relationships/hyperlink" Target="http://www.3gpp.org/ftp/tsg_ct/WG1_mm-cc-sm_ex-CN1/TSGC1_112bis_Vilnius/Docs/C1-186812.zip" TargetMode="External" Id="R8af30127a0394d59" /><Relationship Type="http://schemas.openxmlformats.org/officeDocument/2006/relationships/hyperlink" Target="http://webapp.etsi.org/teldir/ListPersDetails.asp?PersId=53384" TargetMode="External" Id="R90ee6ee48049465c" /><Relationship Type="http://schemas.openxmlformats.org/officeDocument/2006/relationships/hyperlink" Target="http://portal.3gpp.org/ngppapp/CreateTdoc.aspx?mode=view&amp;contributionId=935885" TargetMode="External" Id="R7f8562785539422c" /><Relationship Type="http://schemas.openxmlformats.org/officeDocument/2006/relationships/hyperlink" Target="http://portal.3gpp.org/ngppapp/CreateTdoc.aspx?mode=view&amp;contributionId=959515" TargetMode="External" Id="R823959e5a38147a7" /><Relationship Type="http://schemas.openxmlformats.org/officeDocument/2006/relationships/hyperlink" Target="http://portal.3gpp.org/desktopmodules/Release/ReleaseDetails.aspx?releaseId=190" TargetMode="External" Id="Rdf25da1853684440" /><Relationship Type="http://schemas.openxmlformats.org/officeDocument/2006/relationships/hyperlink" Target="http://portal.3gpp.org/desktopmodules/Specifications/SpecificationDetails.aspx?specificationId=3370" TargetMode="External" Id="R1ba4c3de0a1a42af" /><Relationship Type="http://schemas.openxmlformats.org/officeDocument/2006/relationships/hyperlink" Target="http://portal.3gpp.org/desktopmodules/WorkItem/WorkItemDetails.aspx?workitemId=750025" TargetMode="External" Id="Rc8ae11047bf4481b" /><Relationship Type="http://schemas.openxmlformats.org/officeDocument/2006/relationships/hyperlink" Target="http://www.3gpp.org/ftp/tsg_ct/WG1_mm-cc-sm_ex-CN1/TSGC1_112bis_Vilnius/Docs/C1-186813.zip" TargetMode="External" Id="R6c9800673ced4fc5" /><Relationship Type="http://schemas.openxmlformats.org/officeDocument/2006/relationships/hyperlink" Target="http://webapp.etsi.org/teldir/ListPersDetails.asp?PersId=53384" TargetMode="External" Id="Rdf78b570fc71472c" /><Relationship Type="http://schemas.openxmlformats.org/officeDocument/2006/relationships/hyperlink" Target="http://portal.3gpp.org/ngppapp/CreateTdoc.aspx?mode=view&amp;contributionId=944443" TargetMode="External" Id="R2f6f22bf6f0c4797" /><Relationship Type="http://schemas.openxmlformats.org/officeDocument/2006/relationships/hyperlink" Target="http://portal.3gpp.org/desktopmodules/Release/ReleaseDetails.aspx?releaseId=190" TargetMode="External" Id="R744f200f5d4347f1" /><Relationship Type="http://schemas.openxmlformats.org/officeDocument/2006/relationships/hyperlink" Target="http://portal.3gpp.org/desktopmodules/Specifications/SpecificationDetails.aspx?specificationId=1072" TargetMode="External" Id="R44cbfa4d99c44c9a" /><Relationship Type="http://schemas.openxmlformats.org/officeDocument/2006/relationships/hyperlink" Target="http://portal.3gpp.org/desktopmodules/WorkItem/WorkItemDetails.aspx?workitemId=750025" TargetMode="External" Id="R67774720a78e48cf" /><Relationship Type="http://schemas.openxmlformats.org/officeDocument/2006/relationships/hyperlink" Target="http://www.3gpp.org/ftp/tsg_ct/WG1_mm-cc-sm_ex-CN1/TSGC1_112bis_Vilnius/Docs/C1-186814.zip" TargetMode="External" Id="R6b689fc1bf634f2b" /><Relationship Type="http://schemas.openxmlformats.org/officeDocument/2006/relationships/hyperlink" Target="http://webapp.etsi.org/teldir/ListPersDetails.asp?PersId=53384" TargetMode="External" Id="R8e35d0705b814830" /><Relationship Type="http://schemas.openxmlformats.org/officeDocument/2006/relationships/hyperlink" Target="http://portal.3gpp.org/ngppapp/CreateTdoc.aspx?mode=view&amp;contributionId=944192" TargetMode="External" Id="R233ff82ac9b44d27" /><Relationship Type="http://schemas.openxmlformats.org/officeDocument/2006/relationships/hyperlink" Target="http://portal.3gpp.org/desktopmodules/Release/ReleaseDetails.aspx?releaseId=190" TargetMode="External" Id="R93d6a53b166b4bba" /><Relationship Type="http://schemas.openxmlformats.org/officeDocument/2006/relationships/hyperlink" Target="http://portal.3gpp.org/desktopmodules/Specifications/SpecificationDetails.aspx?specificationId=3370" TargetMode="External" Id="Rbe0cc692d1a140aa" /><Relationship Type="http://schemas.openxmlformats.org/officeDocument/2006/relationships/hyperlink" Target="http://portal.3gpp.org/desktopmodules/WorkItem/WorkItemDetails.aspx?workitemId=750025" TargetMode="External" Id="R60a91761c5f34038" /><Relationship Type="http://schemas.openxmlformats.org/officeDocument/2006/relationships/hyperlink" Target="http://www.3gpp.org/ftp/tsg_ct/WG1_mm-cc-sm_ex-CN1/TSGC1_112bis_Vilnius/Docs/C1-186815.zip" TargetMode="External" Id="R1e36dc6fbdce4959" /><Relationship Type="http://schemas.openxmlformats.org/officeDocument/2006/relationships/hyperlink" Target="http://webapp.etsi.org/teldir/ListPersDetails.asp?PersId=53384" TargetMode="External" Id="R547cd6d22cb64a59" /><Relationship Type="http://schemas.openxmlformats.org/officeDocument/2006/relationships/hyperlink" Target="http://portal.3gpp.org/ngppapp/CreateTdoc.aspx?mode=view&amp;contributionId=944942" TargetMode="External" Id="Rcfdb16f94845401a" /><Relationship Type="http://schemas.openxmlformats.org/officeDocument/2006/relationships/hyperlink" Target="http://portal.3gpp.org/desktopmodules/Release/ReleaseDetails.aspx?releaseId=190" TargetMode="External" Id="Rff60ef214c1a43d7" /><Relationship Type="http://schemas.openxmlformats.org/officeDocument/2006/relationships/hyperlink" Target="http://portal.3gpp.org/desktopmodules/Specifications/SpecificationDetails.aspx?specificationId=1515" TargetMode="External" Id="R99b1ab055c7d415a" /><Relationship Type="http://schemas.openxmlformats.org/officeDocument/2006/relationships/hyperlink" Target="http://portal.3gpp.org/desktopmodules/WorkItem/WorkItemDetails.aspx?workitemId=750025" TargetMode="External" Id="Rfd5b6dee8ce34aa9" /><Relationship Type="http://schemas.openxmlformats.org/officeDocument/2006/relationships/hyperlink" Target="http://webapp.etsi.org/teldir/ListPersDetails.asp?PersId=53384" TargetMode="External" Id="Rb81c7d617cdc483a" /><Relationship Type="http://schemas.openxmlformats.org/officeDocument/2006/relationships/hyperlink" Target="http://portal.3gpp.org/ngppapp/CreateTdoc.aspx?mode=view&amp;contributionId=945015" TargetMode="External" Id="R803bfa0dbd344d06" /><Relationship Type="http://schemas.openxmlformats.org/officeDocument/2006/relationships/hyperlink" Target="http://portal.3gpp.org/desktopmodules/Release/ReleaseDetails.aspx?releaseId=190" TargetMode="External" Id="R4606bbf31cb14363" /><Relationship Type="http://schemas.openxmlformats.org/officeDocument/2006/relationships/hyperlink" Target="http://portal.3gpp.org/desktopmodules/Specifications/SpecificationDetails.aspx?specificationId=3370" TargetMode="External" Id="Rb56345570c924604" /><Relationship Type="http://schemas.openxmlformats.org/officeDocument/2006/relationships/hyperlink" Target="http://portal.3gpp.org/desktopmodules/WorkItem/WorkItemDetails.aspx?workitemId=750025" TargetMode="External" Id="R57aa5f82d7144b3f" /><Relationship Type="http://schemas.openxmlformats.org/officeDocument/2006/relationships/hyperlink" Target="http://www.3gpp.org/ftp/tsg_ct/WG1_mm-cc-sm_ex-CN1/TSGC1_112bis_Vilnius/Docs/C1-186817.zip" TargetMode="External" Id="R94bd6c8ad2bf4fa8" /><Relationship Type="http://schemas.openxmlformats.org/officeDocument/2006/relationships/hyperlink" Target="http://webapp.etsi.org/teldir/ListPersDetails.asp?PersId=53384" TargetMode="External" Id="R7958edf496274b64" /><Relationship Type="http://schemas.openxmlformats.org/officeDocument/2006/relationships/hyperlink" Target="http://portal.3gpp.org/ngppapp/CreateTdoc.aspx?mode=view&amp;contributionId=945040" TargetMode="External" Id="Rd4dfe3f36cf74d34" /><Relationship Type="http://schemas.openxmlformats.org/officeDocument/2006/relationships/hyperlink" Target="http://portal.3gpp.org/desktopmodules/Release/ReleaseDetails.aspx?releaseId=190" TargetMode="External" Id="R907fa22578f84a22" /><Relationship Type="http://schemas.openxmlformats.org/officeDocument/2006/relationships/hyperlink" Target="http://portal.3gpp.org/desktopmodules/Specifications/SpecificationDetails.aspx?specificationId=3472" TargetMode="External" Id="Rc97b3f67e7dc450f" /><Relationship Type="http://schemas.openxmlformats.org/officeDocument/2006/relationships/hyperlink" Target="http://portal.3gpp.org/desktopmodules/WorkItem/WorkItemDetails.aspx?workitemId=750025" TargetMode="External" Id="R60b66131f0b348dd" /><Relationship Type="http://schemas.openxmlformats.org/officeDocument/2006/relationships/hyperlink" Target="http://www.3gpp.org/ftp/tsg_ct/WG1_mm-cc-sm_ex-CN1/TSGC1_112bis_Vilnius/Docs/C1-186818.zip" TargetMode="External" Id="R1a144ca72fc34e11" /><Relationship Type="http://schemas.openxmlformats.org/officeDocument/2006/relationships/hyperlink" Target="http://webapp.etsi.org/teldir/ListPersDetails.asp?PersId=53384" TargetMode="External" Id="Rfe17b3cc059e437e" /><Relationship Type="http://schemas.openxmlformats.org/officeDocument/2006/relationships/hyperlink" Target="http://portal.3gpp.org/ngppapp/CreateTdoc.aspx?mode=view&amp;contributionId=944193" TargetMode="External" Id="R245f5a7d20b941a7" /><Relationship Type="http://schemas.openxmlformats.org/officeDocument/2006/relationships/hyperlink" Target="http://portal.3gpp.org/desktopmodules/Release/ReleaseDetails.aspx?releaseId=190" TargetMode="External" Id="R9b30f2a50c114d77" /><Relationship Type="http://schemas.openxmlformats.org/officeDocument/2006/relationships/hyperlink" Target="http://portal.3gpp.org/desktopmodules/Specifications/SpecificationDetails.aspx?specificationId=3370" TargetMode="External" Id="R1d397cdf79474eb3" /><Relationship Type="http://schemas.openxmlformats.org/officeDocument/2006/relationships/hyperlink" Target="http://portal.3gpp.org/desktopmodules/WorkItem/WorkItemDetails.aspx?workitemId=750025" TargetMode="External" Id="R39213a4e07b34fcd" /><Relationship Type="http://schemas.openxmlformats.org/officeDocument/2006/relationships/hyperlink" Target="http://www.3gpp.org/ftp/tsg_ct/WG1_mm-cc-sm_ex-CN1/TSGC1_112bis_Vilnius/Docs/C1-186819.zip" TargetMode="External" Id="Rb8dcac9f122e4090" /><Relationship Type="http://schemas.openxmlformats.org/officeDocument/2006/relationships/hyperlink" Target="http://webapp.etsi.org/teldir/ListPersDetails.asp?PersId=53384" TargetMode="External" Id="R26b2761712a24bfa" /><Relationship Type="http://schemas.openxmlformats.org/officeDocument/2006/relationships/hyperlink" Target="http://portal.3gpp.org/ngppapp/CreateTdoc.aspx?mode=view&amp;contributionId=944196" TargetMode="External" Id="R159a52e9f4644b16" /><Relationship Type="http://schemas.openxmlformats.org/officeDocument/2006/relationships/hyperlink" Target="http://portal.3gpp.org/desktopmodules/Release/ReleaseDetails.aspx?releaseId=190" TargetMode="External" Id="Rdde8e41a04914f7c" /><Relationship Type="http://schemas.openxmlformats.org/officeDocument/2006/relationships/hyperlink" Target="http://portal.3gpp.org/desktopmodules/Specifications/SpecificationDetails.aspx?specificationId=3370" TargetMode="External" Id="R94d99373f1ef4e65" /><Relationship Type="http://schemas.openxmlformats.org/officeDocument/2006/relationships/hyperlink" Target="http://portal.3gpp.org/desktopmodules/WorkItem/WorkItemDetails.aspx?workitemId=750025" TargetMode="External" Id="R02545ecf561f4e54" /><Relationship Type="http://schemas.openxmlformats.org/officeDocument/2006/relationships/hyperlink" Target="http://www.3gpp.org/ftp/tsg_ct/WG1_mm-cc-sm_ex-CN1/TSGC1_112bis_Vilnius/Docs/C1-186820.zip" TargetMode="External" Id="Rd7bb6e7a13c549a1" /><Relationship Type="http://schemas.openxmlformats.org/officeDocument/2006/relationships/hyperlink" Target="http://webapp.etsi.org/teldir/ListPersDetails.asp?PersId=53384" TargetMode="External" Id="Rc0b489755d574395" /><Relationship Type="http://schemas.openxmlformats.org/officeDocument/2006/relationships/hyperlink" Target="http://portal.3gpp.org/ngppapp/CreateTdoc.aspx?mode=view&amp;contributionId=945041" TargetMode="External" Id="R8ba075cb446e4c80" /><Relationship Type="http://schemas.openxmlformats.org/officeDocument/2006/relationships/hyperlink" Target="http://portal.3gpp.org/desktopmodules/Release/ReleaseDetails.aspx?releaseId=190" TargetMode="External" Id="R4e6931f0b5e14b85" /><Relationship Type="http://schemas.openxmlformats.org/officeDocument/2006/relationships/hyperlink" Target="http://portal.3gpp.org/desktopmodules/Specifications/SpecificationDetails.aspx?specificationId=3370" TargetMode="External" Id="R474a065b1b454a85" /><Relationship Type="http://schemas.openxmlformats.org/officeDocument/2006/relationships/hyperlink" Target="http://portal.3gpp.org/desktopmodules/WorkItem/WorkItemDetails.aspx?workitemId=750025" TargetMode="External" Id="R505c688ce383412e" /><Relationship Type="http://schemas.openxmlformats.org/officeDocument/2006/relationships/hyperlink" Target="http://www.3gpp.org/ftp/tsg_ct/WG1_mm-cc-sm_ex-CN1/TSGC1_112bis_Vilnius/Docs/C1-186821.zip" TargetMode="External" Id="R9b171751cac64417" /><Relationship Type="http://schemas.openxmlformats.org/officeDocument/2006/relationships/hyperlink" Target="http://webapp.etsi.org/teldir/ListPersDetails.asp?PersId=53384" TargetMode="External" Id="R0382551df3e4431a" /><Relationship Type="http://schemas.openxmlformats.org/officeDocument/2006/relationships/hyperlink" Target="http://portal.3gpp.org/ngppapp/CreateTdoc.aspx?mode=view&amp;contributionId=945042" TargetMode="External" Id="R5ca9a09f392e4b6b" /><Relationship Type="http://schemas.openxmlformats.org/officeDocument/2006/relationships/hyperlink" Target="http://portal.3gpp.org/desktopmodules/Release/ReleaseDetails.aspx?releaseId=190" TargetMode="External" Id="R64915c82dd8c4e6f" /><Relationship Type="http://schemas.openxmlformats.org/officeDocument/2006/relationships/hyperlink" Target="http://portal.3gpp.org/desktopmodules/Specifications/SpecificationDetails.aspx?specificationId=3370" TargetMode="External" Id="Raa42c596c77b49ea" /><Relationship Type="http://schemas.openxmlformats.org/officeDocument/2006/relationships/hyperlink" Target="http://portal.3gpp.org/desktopmodules/WorkItem/WorkItemDetails.aspx?workitemId=750025" TargetMode="External" Id="R1c6a1a24ba144bac" /><Relationship Type="http://schemas.openxmlformats.org/officeDocument/2006/relationships/hyperlink" Target="http://www.3gpp.org/ftp/tsg_ct/WG1_mm-cc-sm_ex-CN1/TSGC1_112bis_Vilnius/Docs/C1-186822.zip" TargetMode="External" Id="R365c2567e13c41bf" /><Relationship Type="http://schemas.openxmlformats.org/officeDocument/2006/relationships/hyperlink" Target="http://webapp.etsi.org/teldir/ListPersDetails.asp?PersId=53384" TargetMode="External" Id="R9647750cc01346b7" /><Relationship Type="http://schemas.openxmlformats.org/officeDocument/2006/relationships/hyperlink" Target="http://portal.3gpp.org/ngppapp/CreateTdoc.aspx?mode=view&amp;contributionId=944221" TargetMode="External" Id="R386c28e7f1c94e3d" /><Relationship Type="http://schemas.openxmlformats.org/officeDocument/2006/relationships/hyperlink" Target="http://portal.3gpp.org/desktopmodules/Release/ReleaseDetails.aspx?releaseId=190" TargetMode="External" Id="Re568d5bbe8ec40b1" /><Relationship Type="http://schemas.openxmlformats.org/officeDocument/2006/relationships/hyperlink" Target="http://portal.3gpp.org/desktopmodules/Specifications/SpecificationDetails.aspx?specificationId=3370" TargetMode="External" Id="Rc96ad63457404fc9" /><Relationship Type="http://schemas.openxmlformats.org/officeDocument/2006/relationships/hyperlink" Target="http://portal.3gpp.org/desktopmodules/WorkItem/WorkItemDetails.aspx?workitemId=750025" TargetMode="External" Id="R35dde3d9e39e4745" /><Relationship Type="http://schemas.openxmlformats.org/officeDocument/2006/relationships/hyperlink" Target="http://www.3gpp.org/ftp/tsg_ct/WG1_mm-cc-sm_ex-CN1/TSGC1_112bis_Vilnius/Docs/C1-186823.zip" TargetMode="External" Id="R3de12ee469b24e4a" /><Relationship Type="http://schemas.openxmlformats.org/officeDocument/2006/relationships/hyperlink" Target="http://webapp.etsi.org/teldir/ListPersDetails.asp?PersId=53384" TargetMode="External" Id="Rd13836c63f274c4f" /><Relationship Type="http://schemas.openxmlformats.org/officeDocument/2006/relationships/hyperlink" Target="http://portal.3gpp.org/ngppapp/CreateTdoc.aspx?mode=view&amp;contributionId=944841" TargetMode="External" Id="R495486df123440be" /><Relationship Type="http://schemas.openxmlformats.org/officeDocument/2006/relationships/hyperlink" Target="http://portal.3gpp.org/desktopmodules/Release/ReleaseDetails.aspx?releaseId=190" TargetMode="External" Id="R63d261078ffd432c" /><Relationship Type="http://schemas.openxmlformats.org/officeDocument/2006/relationships/hyperlink" Target="http://portal.3gpp.org/desktopmodules/Specifications/SpecificationDetails.aspx?specificationId=3370" TargetMode="External" Id="R4ef6058fd72148fc" /><Relationship Type="http://schemas.openxmlformats.org/officeDocument/2006/relationships/hyperlink" Target="http://portal.3gpp.org/desktopmodules/WorkItem/WorkItemDetails.aspx?workitemId=750025" TargetMode="External" Id="R02d86d20ac794561" /><Relationship Type="http://schemas.openxmlformats.org/officeDocument/2006/relationships/hyperlink" Target="http://www.3gpp.org/ftp/tsg_ct/WG1_mm-cc-sm_ex-CN1/TSGC1_112bis_Vilnius/Docs/C1-186824.zip" TargetMode="External" Id="Rae3c1853ce1e4113" /><Relationship Type="http://schemas.openxmlformats.org/officeDocument/2006/relationships/hyperlink" Target="http://webapp.etsi.org/teldir/ListPersDetails.asp?PersId=53384" TargetMode="External" Id="R97f27c4b9c75440c" /><Relationship Type="http://schemas.openxmlformats.org/officeDocument/2006/relationships/hyperlink" Target="http://portal.3gpp.org/ngppapp/CreateTdoc.aspx?mode=view&amp;contributionId=943426" TargetMode="External" Id="R5c6f3e6737304075" /><Relationship Type="http://schemas.openxmlformats.org/officeDocument/2006/relationships/hyperlink" Target="http://portal.3gpp.org/desktopmodules/Release/ReleaseDetails.aspx?releaseId=190" TargetMode="External" Id="R8d92ada7ae0b4f08" /><Relationship Type="http://schemas.openxmlformats.org/officeDocument/2006/relationships/hyperlink" Target="http://portal.3gpp.org/desktopmodules/Specifications/SpecificationDetails.aspx?specificationId=3370" TargetMode="External" Id="Rb97ed51589e84bba" /><Relationship Type="http://schemas.openxmlformats.org/officeDocument/2006/relationships/hyperlink" Target="http://portal.3gpp.org/desktopmodules/WorkItem/WorkItemDetails.aspx?workitemId=750025" TargetMode="External" Id="R1694bc740cc14025" /><Relationship Type="http://schemas.openxmlformats.org/officeDocument/2006/relationships/hyperlink" Target="http://www.3gpp.org/ftp/tsg_ct/WG1_mm-cc-sm_ex-CN1/TSGC1_112bis_Vilnius/Docs/C1-186825.zip" TargetMode="External" Id="R5591b0cb2c1b486d" /><Relationship Type="http://schemas.openxmlformats.org/officeDocument/2006/relationships/hyperlink" Target="http://webapp.etsi.org/teldir/ListPersDetails.asp?PersId=53384" TargetMode="External" Id="R136aa835041f4f73" /><Relationship Type="http://schemas.openxmlformats.org/officeDocument/2006/relationships/hyperlink" Target="http://portal.3gpp.org/ngppapp/CreateTdoc.aspx?mode=view&amp;contributionId=944509" TargetMode="External" Id="Rc0f12f72ab244af1" /><Relationship Type="http://schemas.openxmlformats.org/officeDocument/2006/relationships/hyperlink" Target="http://portal.3gpp.org/desktopmodules/Release/ReleaseDetails.aspx?releaseId=190" TargetMode="External" Id="R165e5db75f2642ef" /><Relationship Type="http://schemas.openxmlformats.org/officeDocument/2006/relationships/hyperlink" Target="http://portal.3gpp.org/desktopmodules/Specifications/SpecificationDetails.aspx?specificationId=3370" TargetMode="External" Id="Rcd7b400436f5437a" /><Relationship Type="http://schemas.openxmlformats.org/officeDocument/2006/relationships/hyperlink" Target="http://portal.3gpp.org/desktopmodules/WorkItem/WorkItemDetails.aspx?workitemId=750025" TargetMode="External" Id="R00f92c152f41415c" /><Relationship Type="http://schemas.openxmlformats.org/officeDocument/2006/relationships/hyperlink" Target="http://www.3gpp.org/ftp/tsg_ct/WG1_mm-cc-sm_ex-CN1/TSGC1_112bis_Vilnius/Docs/C1-186826.zip" TargetMode="External" Id="R9ec35a6dc64b4c29" /><Relationship Type="http://schemas.openxmlformats.org/officeDocument/2006/relationships/hyperlink" Target="http://webapp.etsi.org/teldir/ListPersDetails.asp?PersId=53384" TargetMode="External" Id="R5f569ade98774e5a" /><Relationship Type="http://schemas.openxmlformats.org/officeDocument/2006/relationships/hyperlink" Target="http://portal.3gpp.org/ngppapp/CreateTdoc.aspx?mode=view&amp;contributionId=935812" TargetMode="External" Id="R6214942d5e32408c" /><Relationship Type="http://schemas.openxmlformats.org/officeDocument/2006/relationships/hyperlink" Target="http://portal.3gpp.org/desktopmodules/Release/ReleaseDetails.aspx?releaseId=190" TargetMode="External" Id="Rb81e57f3c6c5452e" /><Relationship Type="http://schemas.openxmlformats.org/officeDocument/2006/relationships/hyperlink" Target="http://portal.3gpp.org/desktopmodules/Specifications/SpecificationDetails.aspx?specificationId=3370" TargetMode="External" Id="Rc75c41ff31d64cd0" /><Relationship Type="http://schemas.openxmlformats.org/officeDocument/2006/relationships/hyperlink" Target="http://portal.3gpp.org/desktopmodules/WorkItem/WorkItemDetails.aspx?workitemId=750025" TargetMode="External" Id="R9982a0bcb9bb4424" /><Relationship Type="http://schemas.openxmlformats.org/officeDocument/2006/relationships/hyperlink" Target="http://www.3gpp.org/ftp/tsg_ct/WG1_mm-cc-sm_ex-CN1/TSGC1_112bis_Vilnius/Docs/C1-186827.zip" TargetMode="External" Id="R03d190daf78f4eac" /><Relationship Type="http://schemas.openxmlformats.org/officeDocument/2006/relationships/hyperlink" Target="http://webapp.etsi.org/teldir/ListPersDetails.asp?PersId=53384" TargetMode="External" Id="R57cddd69ca3b49f5" /><Relationship Type="http://schemas.openxmlformats.org/officeDocument/2006/relationships/hyperlink" Target="http://portal.3gpp.org/ngppapp/CreateTdoc.aspx?mode=view&amp;contributionId=944718" TargetMode="External" Id="Rb0d47305fc9f4558" /><Relationship Type="http://schemas.openxmlformats.org/officeDocument/2006/relationships/hyperlink" Target="http://portal.3gpp.org/desktopmodules/Release/ReleaseDetails.aspx?releaseId=190" TargetMode="External" Id="R34760164e8ff4944" /><Relationship Type="http://schemas.openxmlformats.org/officeDocument/2006/relationships/hyperlink" Target="http://portal.3gpp.org/desktopmodules/Specifications/SpecificationDetails.aspx?specificationId=3370" TargetMode="External" Id="R9bb057cab56a4361" /><Relationship Type="http://schemas.openxmlformats.org/officeDocument/2006/relationships/hyperlink" Target="http://portal.3gpp.org/desktopmodules/WorkItem/WorkItemDetails.aspx?workitemId=750025" TargetMode="External" Id="R17b3aef4112c45bd" /><Relationship Type="http://schemas.openxmlformats.org/officeDocument/2006/relationships/hyperlink" Target="http://webapp.etsi.org/teldir/ListPersDetails.asp?PersId=53384" TargetMode="External" Id="Rfb53772658614884" /><Relationship Type="http://schemas.openxmlformats.org/officeDocument/2006/relationships/hyperlink" Target="http://portal.3gpp.org/ngppapp/CreateTdoc.aspx?mode=view&amp;contributionId=935856" TargetMode="External" Id="R9928d3615feb452c" /><Relationship Type="http://schemas.openxmlformats.org/officeDocument/2006/relationships/hyperlink" Target="http://portal.3gpp.org/desktopmodules/Release/ReleaseDetails.aspx?releaseId=190" TargetMode="External" Id="R63fd7c946fd54d98" /><Relationship Type="http://schemas.openxmlformats.org/officeDocument/2006/relationships/hyperlink" Target="http://portal.3gpp.org/desktopmodules/Specifications/SpecificationDetails.aspx?specificationId=3370" TargetMode="External" Id="Re1c6bcd743904e16" /><Relationship Type="http://schemas.openxmlformats.org/officeDocument/2006/relationships/hyperlink" Target="http://portal.3gpp.org/desktopmodules/WorkItem/WorkItemDetails.aspx?workitemId=750025" TargetMode="External" Id="Re49fa0686c3f4624" /><Relationship Type="http://schemas.openxmlformats.org/officeDocument/2006/relationships/hyperlink" Target="http://www.3gpp.org/ftp/tsg_ct/WG1_mm-cc-sm_ex-CN1/TSGC1_112bis_Vilnius/Docs/C1-186829.zip" TargetMode="External" Id="Re96477f2a7ce4d33" /><Relationship Type="http://schemas.openxmlformats.org/officeDocument/2006/relationships/hyperlink" Target="http://webapp.etsi.org/teldir/ListPersDetails.asp?PersId=53384" TargetMode="External" Id="Ra56ebdd5fb654d53" /><Relationship Type="http://schemas.openxmlformats.org/officeDocument/2006/relationships/hyperlink" Target="http://portal.3gpp.org/ngppapp/CreateTdoc.aspx?mode=view&amp;contributionId=935648" TargetMode="External" Id="Re3b6865e93b14ba3" /><Relationship Type="http://schemas.openxmlformats.org/officeDocument/2006/relationships/hyperlink" Target="http://portal.3gpp.org/ngppapp/CreateTdoc.aspx?mode=view&amp;contributionId=968161" TargetMode="External" Id="R25a48234bc644be2" /><Relationship Type="http://schemas.openxmlformats.org/officeDocument/2006/relationships/hyperlink" Target="http://portal.3gpp.org/desktopmodules/Release/ReleaseDetails.aspx?releaseId=190" TargetMode="External" Id="R5cd9b60c6303421a" /><Relationship Type="http://schemas.openxmlformats.org/officeDocument/2006/relationships/hyperlink" Target="http://portal.3gpp.org/desktopmodules/Specifications/SpecificationDetails.aspx?specificationId=3472" TargetMode="External" Id="R6515890e0aae4162" /><Relationship Type="http://schemas.openxmlformats.org/officeDocument/2006/relationships/hyperlink" Target="http://portal.3gpp.org/desktopmodules/WorkItem/WorkItemDetails.aspx?workitemId=750025" TargetMode="External" Id="R08e48798ca804bb2" /><Relationship Type="http://schemas.openxmlformats.org/officeDocument/2006/relationships/hyperlink" Target="http://www.3gpp.org/ftp/tsg_ct/WG1_mm-cc-sm_ex-CN1/TSGC1_112bis_Vilnius/Docs/C1-186830.zip" TargetMode="External" Id="R3c0354c99e1f4e1e" /><Relationship Type="http://schemas.openxmlformats.org/officeDocument/2006/relationships/hyperlink" Target="http://webapp.etsi.org/teldir/ListPersDetails.asp?PersId=53384" TargetMode="External" Id="R635f9a76f1864ef0" /><Relationship Type="http://schemas.openxmlformats.org/officeDocument/2006/relationships/hyperlink" Target="http://portal.3gpp.org/ngppapp/CreateTdoc.aspx?mode=view&amp;contributionId=935650" TargetMode="External" Id="R6969b89d28904b96" /><Relationship Type="http://schemas.openxmlformats.org/officeDocument/2006/relationships/hyperlink" Target="http://portal.3gpp.org/ngppapp/CreateTdoc.aspx?mode=view&amp;contributionId=949851" TargetMode="External" Id="Rb743ef34b15f4a0c" /><Relationship Type="http://schemas.openxmlformats.org/officeDocument/2006/relationships/hyperlink" Target="http://portal.3gpp.org/desktopmodules/Release/ReleaseDetails.aspx?releaseId=190" TargetMode="External" Id="Re77f1d1e6f6a4a17" /><Relationship Type="http://schemas.openxmlformats.org/officeDocument/2006/relationships/hyperlink" Target="http://portal.3gpp.org/desktopmodules/Specifications/SpecificationDetails.aspx?specificationId=3472" TargetMode="External" Id="Rc5c76263dd214773" /><Relationship Type="http://schemas.openxmlformats.org/officeDocument/2006/relationships/hyperlink" Target="http://portal.3gpp.org/desktopmodules/WorkItem/WorkItemDetails.aspx?workitemId=750025" TargetMode="External" Id="R66a49ee59b00402b" /><Relationship Type="http://schemas.openxmlformats.org/officeDocument/2006/relationships/hyperlink" Target="http://www.3gpp.org/ftp/tsg_ct/WG1_mm-cc-sm_ex-CN1/TSGC1_112bis_Vilnius/Docs/C1-186831.zip" TargetMode="External" Id="R29fbe6b260654045" /><Relationship Type="http://schemas.openxmlformats.org/officeDocument/2006/relationships/hyperlink" Target="http://webapp.etsi.org/teldir/ListPersDetails.asp?PersId=53384" TargetMode="External" Id="R637b55c4741a4f01" /><Relationship Type="http://schemas.openxmlformats.org/officeDocument/2006/relationships/hyperlink" Target="http://portal.3gpp.org/ngppapp/CreateTdoc.aspx?mode=view&amp;contributionId=944281" TargetMode="External" Id="R665ba48c57fe4396" /><Relationship Type="http://schemas.openxmlformats.org/officeDocument/2006/relationships/hyperlink" Target="http://portal.3gpp.org/ngppapp/CreateTdoc.aspx?mode=view&amp;contributionId=949840" TargetMode="External" Id="R2ec565bc3cab432a" /><Relationship Type="http://schemas.openxmlformats.org/officeDocument/2006/relationships/hyperlink" Target="http://portal.3gpp.org/desktopmodules/Release/ReleaseDetails.aspx?releaseId=190" TargetMode="External" Id="Rd03627c079374b33" /><Relationship Type="http://schemas.openxmlformats.org/officeDocument/2006/relationships/hyperlink" Target="http://portal.3gpp.org/desktopmodules/Specifications/SpecificationDetails.aspx?specificationId=1515" TargetMode="External" Id="R7eb0b45538fa4898" /><Relationship Type="http://schemas.openxmlformats.org/officeDocument/2006/relationships/hyperlink" Target="http://portal.3gpp.org/desktopmodules/WorkItem/WorkItemDetails.aspx?workitemId=750025" TargetMode="External" Id="R059f4e75bbf24c58" /><Relationship Type="http://schemas.openxmlformats.org/officeDocument/2006/relationships/hyperlink" Target="http://www.3gpp.org/ftp/tsg_ct/WG1_mm-cc-sm_ex-CN1/TSGC1_112bis_Vilnius/Docs/C1-186832.zip" TargetMode="External" Id="R04e7faa013e34321" /><Relationship Type="http://schemas.openxmlformats.org/officeDocument/2006/relationships/hyperlink" Target="http://webapp.etsi.org/teldir/ListPersDetails.asp?PersId=53384" TargetMode="External" Id="R0985bb67918c45b7" /><Relationship Type="http://schemas.openxmlformats.org/officeDocument/2006/relationships/hyperlink" Target="http://portal.3gpp.org/ngppapp/CreateTdoc.aspx?mode=view&amp;contributionId=944282" TargetMode="External" Id="R0485207581cc480a" /><Relationship Type="http://schemas.openxmlformats.org/officeDocument/2006/relationships/hyperlink" Target="http://portal.3gpp.org/ngppapp/CreateTdoc.aspx?mode=view&amp;contributionId=949689" TargetMode="External" Id="R2279efad344c43d8" /><Relationship Type="http://schemas.openxmlformats.org/officeDocument/2006/relationships/hyperlink" Target="http://portal.3gpp.org/desktopmodules/Release/ReleaseDetails.aspx?releaseId=190" TargetMode="External" Id="R5d289586afc54495" /><Relationship Type="http://schemas.openxmlformats.org/officeDocument/2006/relationships/hyperlink" Target="http://portal.3gpp.org/desktopmodules/Specifications/SpecificationDetails.aspx?specificationId=1515" TargetMode="External" Id="R7d211ffdc9244db5" /><Relationship Type="http://schemas.openxmlformats.org/officeDocument/2006/relationships/hyperlink" Target="http://portal.3gpp.org/desktopmodules/WorkItem/WorkItemDetails.aspx?workitemId=750025" TargetMode="External" Id="R9baca7c6050c421f" /><Relationship Type="http://schemas.openxmlformats.org/officeDocument/2006/relationships/hyperlink" Target="http://www.3gpp.org/ftp/tsg_ct/WG1_mm-cc-sm_ex-CN1/TSGC1_112bis_Vilnius/Docs/C1-186833.zip" TargetMode="External" Id="R569b97e93b3949fd" /><Relationship Type="http://schemas.openxmlformats.org/officeDocument/2006/relationships/hyperlink" Target="http://webapp.etsi.org/teldir/ListPersDetails.asp?PersId=53384" TargetMode="External" Id="R4dd22b8ad04248b8" /><Relationship Type="http://schemas.openxmlformats.org/officeDocument/2006/relationships/hyperlink" Target="http://portal.3gpp.org/ngppapp/CreateTdoc.aspx?mode=view&amp;contributionId=944283" TargetMode="External" Id="Rc786efb9327340f8" /><Relationship Type="http://schemas.openxmlformats.org/officeDocument/2006/relationships/hyperlink" Target="http://portal.3gpp.org/ngppapp/CreateTdoc.aspx?mode=view&amp;contributionId=949841" TargetMode="External" Id="R0e067636955f4bbb" /><Relationship Type="http://schemas.openxmlformats.org/officeDocument/2006/relationships/hyperlink" Target="http://portal.3gpp.org/desktopmodules/Release/ReleaseDetails.aspx?releaseId=190" TargetMode="External" Id="R8351835dba5f4002" /><Relationship Type="http://schemas.openxmlformats.org/officeDocument/2006/relationships/hyperlink" Target="http://portal.3gpp.org/desktopmodules/Specifications/SpecificationDetails.aspx?specificationId=1515" TargetMode="External" Id="R440ac516e74d457c" /><Relationship Type="http://schemas.openxmlformats.org/officeDocument/2006/relationships/hyperlink" Target="http://portal.3gpp.org/desktopmodules/WorkItem/WorkItemDetails.aspx?workitemId=750025" TargetMode="External" Id="R238d6db3b2ce4074" /><Relationship Type="http://schemas.openxmlformats.org/officeDocument/2006/relationships/hyperlink" Target="http://www.3gpp.org/ftp/tsg_ct/WG1_mm-cc-sm_ex-CN1/TSGC1_112bis_Vilnius/Docs/C1-186834.zip" TargetMode="External" Id="R47a31881cca946a7" /><Relationship Type="http://schemas.openxmlformats.org/officeDocument/2006/relationships/hyperlink" Target="http://webapp.etsi.org/teldir/ListPersDetails.asp?PersId=53384" TargetMode="External" Id="Reb3bdb5bcb9343a2" /><Relationship Type="http://schemas.openxmlformats.org/officeDocument/2006/relationships/hyperlink" Target="http://portal.3gpp.org/ngppapp/CreateTdoc.aspx?mode=view&amp;contributionId=944749" TargetMode="External" Id="R589e6022d0704f1d" /><Relationship Type="http://schemas.openxmlformats.org/officeDocument/2006/relationships/hyperlink" Target="http://portal.3gpp.org/desktopmodules/Release/ReleaseDetails.aspx?releaseId=190" TargetMode="External" Id="R5f3f829140074b43" /><Relationship Type="http://schemas.openxmlformats.org/officeDocument/2006/relationships/hyperlink" Target="http://portal.3gpp.org/desktopmodules/Specifications/SpecificationDetails.aspx?specificationId=1515" TargetMode="External" Id="Ra6616cdcbb334de0" /><Relationship Type="http://schemas.openxmlformats.org/officeDocument/2006/relationships/hyperlink" Target="http://portal.3gpp.org/desktopmodules/WorkItem/WorkItemDetails.aspx?workitemId=750025" TargetMode="External" Id="R090b7deec86c4daf" /><Relationship Type="http://schemas.openxmlformats.org/officeDocument/2006/relationships/hyperlink" Target="http://www.3gpp.org/ftp/tsg_ct/WG1_mm-cc-sm_ex-CN1/TSGC1_112bis_Vilnius/Docs/C1-186835.zip" TargetMode="External" Id="Rd894890e57f2483a" /><Relationship Type="http://schemas.openxmlformats.org/officeDocument/2006/relationships/hyperlink" Target="http://webapp.etsi.org/teldir/ListPersDetails.asp?PersId=53384" TargetMode="External" Id="R074bcac14a424238" /><Relationship Type="http://schemas.openxmlformats.org/officeDocument/2006/relationships/hyperlink" Target="http://portal.3gpp.org/ngppapp/CreateTdoc.aspx?mode=view&amp;contributionId=944716" TargetMode="External" Id="R24636c7f4e294b19" /><Relationship Type="http://schemas.openxmlformats.org/officeDocument/2006/relationships/hyperlink" Target="http://portal.3gpp.org/desktopmodules/Release/ReleaseDetails.aspx?releaseId=190" TargetMode="External" Id="R098bff778e034d70" /><Relationship Type="http://schemas.openxmlformats.org/officeDocument/2006/relationships/hyperlink" Target="http://portal.3gpp.org/desktopmodules/Specifications/SpecificationDetails.aspx?specificationId=3370" TargetMode="External" Id="R5be3625d9e2d43c0" /><Relationship Type="http://schemas.openxmlformats.org/officeDocument/2006/relationships/hyperlink" Target="http://portal.3gpp.org/desktopmodules/WorkItem/WorkItemDetails.aspx?workitemId=750025" TargetMode="External" Id="R45bbf57ae1814e1e" /><Relationship Type="http://schemas.openxmlformats.org/officeDocument/2006/relationships/hyperlink" Target="http://www.3gpp.org/ftp/tsg_ct/WG1_mm-cc-sm_ex-CN1/TSGC1_112bis_Vilnius/Docs/C1-186836.zip" TargetMode="External" Id="R9ad705e9329b4082" /><Relationship Type="http://schemas.openxmlformats.org/officeDocument/2006/relationships/hyperlink" Target="http://webapp.etsi.org/teldir/ListPersDetails.asp?PersId=53384" TargetMode="External" Id="R3e11cf6ff17f421d" /><Relationship Type="http://schemas.openxmlformats.org/officeDocument/2006/relationships/hyperlink" Target="http://portal.3gpp.org/ngppapp/CreateTdoc.aspx?mode=view&amp;contributionId=935805" TargetMode="External" Id="Rfa89865ce5d8434c" /><Relationship Type="http://schemas.openxmlformats.org/officeDocument/2006/relationships/hyperlink" Target="http://portal.3gpp.org/desktopmodules/Release/ReleaseDetails.aspx?releaseId=190" TargetMode="External" Id="R477739c307f24967" /><Relationship Type="http://schemas.openxmlformats.org/officeDocument/2006/relationships/hyperlink" Target="http://portal.3gpp.org/desktopmodules/Specifications/SpecificationDetails.aspx?specificationId=3371" TargetMode="External" Id="R04dffc4a6814495e" /><Relationship Type="http://schemas.openxmlformats.org/officeDocument/2006/relationships/hyperlink" Target="http://portal.3gpp.org/desktopmodules/WorkItem/WorkItemDetails.aspx?workitemId=750025" TargetMode="External" Id="R3641765a49674ed6" /><Relationship Type="http://schemas.openxmlformats.org/officeDocument/2006/relationships/hyperlink" Target="http://www.3gpp.org/ftp/tsg_ct/WG1_mm-cc-sm_ex-CN1/TSGC1_112bis_Vilnius/Docs/C1-186837.zip" TargetMode="External" Id="Rd8ffc08446ec43c4" /><Relationship Type="http://schemas.openxmlformats.org/officeDocument/2006/relationships/hyperlink" Target="http://webapp.etsi.org/teldir/ListPersDetails.asp?PersId=53384" TargetMode="External" Id="R28c8d85f38494011" /><Relationship Type="http://schemas.openxmlformats.org/officeDocument/2006/relationships/hyperlink" Target="http://portal.3gpp.org/ngppapp/CreateTdoc.aspx?mode=view&amp;contributionId=944771" TargetMode="External" Id="Raac593efd7ae482c" /><Relationship Type="http://schemas.openxmlformats.org/officeDocument/2006/relationships/hyperlink" Target="http://portal.3gpp.org/ngppapp/CreateTdoc.aspx?mode=view&amp;contributionId=949810" TargetMode="External" Id="R4245b90233064336" /><Relationship Type="http://schemas.openxmlformats.org/officeDocument/2006/relationships/hyperlink" Target="http://portal.3gpp.org/desktopmodules/Release/ReleaseDetails.aspx?releaseId=190" TargetMode="External" Id="Rbabbbd639f10431f" /><Relationship Type="http://schemas.openxmlformats.org/officeDocument/2006/relationships/hyperlink" Target="http://portal.3gpp.org/desktopmodules/Specifications/SpecificationDetails.aspx?specificationId=3370" TargetMode="External" Id="R277317cff35c46dd" /><Relationship Type="http://schemas.openxmlformats.org/officeDocument/2006/relationships/hyperlink" Target="http://portal.3gpp.org/desktopmodules/WorkItem/WorkItemDetails.aspx?workitemId=750025" TargetMode="External" Id="Rd8e30f34fc3f4b2c" /><Relationship Type="http://schemas.openxmlformats.org/officeDocument/2006/relationships/hyperlink" Target="http://www.3gpp.org/ftp/tsg_ct/WG1_mm-cc-sm_ex-CN1/TSGC1_112bis_Vilnius/Docs/C1-186838.zip" TargetMode="External" Id="Ra21c98045d604b0e" /><Relationship Type="http://schemas.openxmlformats.org/officeDocument/2006/relationships/hyperlink" Target="http://webapp.etsi.org/teldir/ListPersDetails.asp?PersId=53384" TargetMode="External" Id="R62c4eb7d47124a9c" /><Relationship Type="http://schemas.openxmlformats.org/officeDocument/2006/relationships/hyperlink" Target="http://portal.3gpp.org/ngppapp/CreateTdoc.aspx?mode=view&amp;contributionId=949683" TargetMode="External" Id="R7105029c66b04861" /><Relationship Type="http://schemas.openxmlformats.org/officeDocument/2006/relationships/hyperlink" Target="http://portal.3gpp.org/desktopmodules/Release/ReleaseDetails.aspx?releaseId=190" TargetMode="External" Id="Rd2634bb1eaf04b79" /><Relationship Type="http://schemas.openxmlformats.org/officeDocument/2006/relationships/hyperlink" Target="http://portal.3gpp.org/desktopmodules/Specifications/SpecificationDetails.aspx?specificationId=1515" TargetMode="External" Id="R40b48af6f67943bc" /><Relationship Type="http://schemas.openxmlformats.org/officeDocument/2006/relationships/hyperlink" Target="http://portal.3gpp.org/desktopmodules/WorkItem/WorkItemDetails.aspx?workitemId=750025" TargetMode="External" Id="Rb60324ceadab46da" /><Relationship Type="http://schemas.openxmlformats.org/officeDocument/2006/relationships/hyperlink" Target="http://www.3gpp.org/ftp/tsg_ct/WG1_mm-cc-sm_ex-CN1/TSGC1_112bis_Vilnius/Docs/C1-186839.zip" TargetMode="External" Id="R3f9b797160024fa0" /><Relationship Type="http://schemas.openxmlformats.org/officeDocument/2006/relationships/hyperlink" Target="http://webapp.etsi.org/teldir/ListPersDetails.asp?PersId=53384" TargetMode="External" Id="Ra8dbcb1531b142fe" /><Relationship Type="http://schemas.openxmlformats.org/officeDocument/2006/relationships/hyperlink" Target="http://portal.3gpp.org/ngppapp/CreateTdoc.aspx?mode=view&amp;contributionId=949448" TargetMode="External" Id="Rb870f2062bb24a14" /><Relationship Type="http://schemas.openxmlformats.org/officeDocument/2006/relationships/hyperlink" Target="http://www.3gpp.org/ftp/tsg_ct/WG1_mm-cc-sm_ex-CN1/TSGC1_112bis_Vilnius/Docs/C1-186840.zip" TargetMode="External" Id="R019017e59dcf409a" /><Relationship Type="http://schemas.openxmlformats.org/officeDocument/2006/relationships/hyperlink" Target="http://webapp.etsi.org/teldir/ListPersDetails.asp?PersId=53384" TargetMode="External" Id="R62ca916c6614435f" /><Relationship Type="http://schemas.openxmlformats.org/officeDocument/2006/relationships/hyperlink" Target="http://portal.3gpp.org/ngppapp/CreateTdoc.aspx?mode=view&amp;contributionId=949444" TargetMode="External" Id="Re4f21d3da05341d8" /><Relationship Type="http://schemas.openxmlformats.org/officeDocument/2006/relationships/hyperlink" Target="http://portal.3gpp.org/desktopmodules/Release/ReleaseDetails.aspx?releaseId=191" TargetMode="External" Id="R5eb5ea22b6fd443a" /><Relationship Type="http://schemas.openxmlformats.org/officeDocument/2006/relationships/hyperlink" Target="http://www.3gpp.org/ftp/tsg_ct/WG1_mm-cc-sm_ex-CN1/TSGC1_112bis_Vilnius/Docs/C1-186841.zip" TargetMode="External" Id="R0223e597c189482b" /><Relationship Type="http://schemas.openxmlformats.org/officeDocument/2006/relationships/hyperlink" Target="http://webapp.etsi.org/teldir/ListPersDetails.asp?PersId=53384" TargetMode="External" Id="R98c3668282fe48d8" /><Relationship Type="http://schemas.openxmlformats.org/officeDocument/2006/relationships/hyperlink" Target="http://portal.3gpp.org/ngppapp/CreateTdoc.aspx?mode=view&amp;contributionId=944957" TargetMode="External" Id="R2fb58988b8cf4aee" /><Relationship Type="http://schemas.openxmlformats.org/officeDocument/2006/relationships/hyperlink" Target="http://portal.3gpp.org/desktopmodules/Release/ReleaseDetails.aspx?releaseId=190" TargetMode="External" Id="R691a8c90072a4834" /><Relationship Type="http://schemas.openxmlformats.org/officeDocument/2006/relationships/hyperlink" Target="http://portal.3gpp.org/desktopmodules/WorkItem/WorkItemDetails.aspx?workitemId=750025" TargetMode="External" Id="Rb3c54da0b8584736" /><Relationship Type="http://schemas.openxmlformats.org/officeDocument/2006/relationships/hyperlink" Target="http://www.3gpp.org/ftp/tsg_ct/WG1_mm-cc-sm_ex-CN1/TSGC1_112bis_Vilnius/Docs/C1-186842.zip" TargetMode="External" Id="R4db72a591d6547c7" /><Relationship Type="http://schemas.openxmlformats.org/officeDocument/2006/relationships/hyperlink" Target="http://webapp.etsi.org/teldir/ListPersDetails.asp?PersId=53384" TargetMode="External" Id="R694f9aba1cd94078" /><Relationship Type="http://schemas.openxmlformats.org/officeDocument/2006/relationships/hyperlink" Target="http://portal.3gpp.org/ngppapp/CreateTdoc.aspx?mode=view&amp;contributionId=949450" TargetMode="External" Id="R21225382e53a4205" /><Relationship Type="http://schemas.openxmlformats.org/officeDocument/2006/relationships/hyperlink" Target="http://portal.3gpp.org/ngppapp/CreateTdoc.aspx?mode=view&amp;contributionId=959785" TargetMode="External" Id="Rd49e0ca2967a4350" /><Relationship Type="http://schemas.openxmlformats.org/officeDocument/2006/relationships/hyperlink" Target="http://portal.3gpp.org/desktopmodules/Release/ReleaseDetails.aspx?releaseId=190" TargetMode="External" Id="R9404442f36314596" /><Relationship Type="http://schemas.openxmlformats.org/officeDocument/2006/relationships/hyperlink" Target="http://portal.3gpp.org/desktopmodules/Specifications/SpecificationDetails.aspx?specificationId=3370" TargetMode="External" Id="Rc3f1535350894599" /><Relationship Type="http://schemas.openxmlformats.org/officeDocument/2006/relationships/hyperlink" Target="http://portal.3gpp.org/desktopmodules/WorkItem/WorkItemDetails.aspx?workitemId=750025" TargetMode="External" Id="Ra29918b599c54ca1" /><Relationship Type="http://schemas.openxmlformats.org/officeDocument/2006/relationships/hyperlink" Target="http://www.3gpp.org/ftp/tsg_ct/WG1_mm-cc-sm_ex-CN1/TSGC1_112bis_Vilnius/Docs/C1-186843.zip" TargetMode="External" Id="R4cc72ae576d54341" /><Relationship Type="http://schemas.openxmlformats.org/officeDocument/2006/relationships/hyperlink" Target="http://webapp.etsi.org/teldir/ListPersDetails.asp?PersId=53384" TargetMode="External" Id="R3ea3ad6b460e45aa" /><Relationship Type="http://schemas.openxmlformats.org/officeDocument/2006/relationships/hyperlink" Target="http://portal.3gpp.org/ngppapp/CreateTdoc.aspx?mode=view&amp;contributionId=949451" TargetMode="External" Id="R4396f68832b64d5d" /><Relationship Type="http://schemas.openxmlformats.org/officeDocument/2006/relationships/hyperlink" Target="http://portal.3gpp.org/ngppapp/CreateTdoc.aspx?mode=view&amp;contributionId=959787" TargetMode="External" Id="Ref29ed553e5f4ba7" /><Relationship Type="http://schemas.openxmlformats.org/officeDocument/2006/relationships/hyperlink" Target="http://portal.3gpp.org/desktopmodules/Release/ReleaseDetails.aspx?releaseId=190" TargetMode="External" Id="R599736f68a0540c5" /><Relationship Type="http://schemas.openxmlformats.org/officeDocument/2006/relationships/hyperlink" Target="http://portal.3gpp.org/desktopmodules/Specifications/SpecificationDetails.aspx?specificationId=3370" TargetMode="External" Id="R0d4aa8e2bc2442dd" /><Relationship Type="http://schemas.openxmlformats.org/officeDocument/2006/relationships/hyperlink" Target="http://portal.3gpp.org/desktopmodules/WorkItem/WorkItemDetails.aspx?workitemId=750025" TargetMode="External" Id="R32eee080af1148f2" /><Relationship Type="http://schemas.openxmlformats.org/officeDocument/2006/relationships/hyperlink" Target="http://www.3gpp.org/ftp/tsg_ct/WG1_mm-cc-sm_ex-CN1/TSGC1_112bis_Vilnius/Docs/C1-186844.zip" TargetMode="External" Id="Ree5066ef63094750" /><Relationship Type="http://schemas.openxmlformats.org/officeDocument/2006/relationships/hyperlink" Target="http://webapp.etsi.org/teldir/ListPersDetails.asp?PersId=53384" TargetMode="External" Id="Rd632177a5bf94723" /><Relationship Type="http://schemas.openxmlformats.org/officeDocument/2006/relationships/hyperlink" Target="http://portal.3gpp.org/ngppapp/CreateTdoc.aspx?mode=view&amp;contributionId=949436" TargetMode="External" Id="Rb2037ee5cd394cd6" /><Relationship Type="http://schemas.openxmlformats.org/officeDocument/2006/relationships/hyperlink" Target="http://portal.3gpp.org/desktopmodules/Release/ReleaseDetails.aspx?releaseId=190" TargetMode="External" Id="R5fe607cbfd03478d" /><Relationship Type="http://schemas.openxmlformats.org/officeDocument/2006/relationships/hyperlink" Target="http://portal.3gpp.org/desktopmodules/Specifications/SpecificationDetails.aspx?specificationId=1072" TargetMode="External" Id="R305c2609e3214736" /><Relationship Type="http://schemas.openxmlformats.org/officeDocument/2006/relationships/hyperlink" Target="http://portal.3gpp.org/desktopmodules/WorkItem/WorkItemDetails.aspx?workitemId=750025" TargetMode="External" Id="R872a1699bf754ece" /><Relationship Type="http://schemas.openxmlformats.org/officeDocument/2006/relationships/hyperlink" Target="http://www.3gpp.org/ftp/tsg_ct/WG1_mm-cc-sm_ex-CN1/TSGC1_112bis_Vilnius/Docs/C1-186845.zip" TargetMode="External" Id="R1a1b1b0dd19b42f9" /><Relationship Type="http://schemas.openxmlformats.org/officeDocument/2006/relationships/hyperlink" Target="http://webapp.etsi.org/teldir/ListPersDetails.asp?PersId=53384" TargetMode="External" Id="R2f78533ad0d54c6f" /><Relationship Type="http://schemas.openxmlformats.org/officeDocument/2006/relationships/hyperlink" Target="http://portal.3gpp.org/ngppapp/CreateTdoc.aspx?mode=view&amp;contributionId=949437" TargetMode="External" Id="Rd3e91bdf6af241fd" /><Relationship Type="http://schemas.openxmlformats.org/officeDocument/2006/relationships/hyperlink" Target="http://portal.3gpp.org/desktopmodules/Release/ReleaseDetails.aspx?releaseId=190" TargetMode="External" Id="Rc85b5172d7bb499c" /><Relationship Type="http://schemas.openxmlformats.org/officeDocument/2006/relationships/hyperlink" Target="http://portal.3gpp.org/desktopmodules/Specifications/SpecificationDetails.aspx?specificationId=3370" TargetMode="External" Id="R511637a1c71e4395" /><Relationship Type="http://schemas.openxmlformats.org/officeDocument/2006/relationships/hyperlink" Target="http://portal.3gpp.org/desktopmodules/WorkItem/WorkItemDetails.aspx?workitemId=750025" TargetMode="External" Id="Rbcfa6b305bdc4a7d" /><Relationship Type="http://schemas.openxmlformats.org/officeDocument/2006/relationships/hyperlink" Target="http://www.3gpp.org/ftp/tsg_ct/WG1_mm-cc-sm_ex-CN1/TSGC1_112bis_Vilnius/Docs/C1-186846.zip" TargetMode="External" Id="R229564cb42ee4949" /><Relationship Type="http://schemas.openxmlformats.org/officeDocument/2006/relationships/hyperlink" Target="http://webapp.etsi.org/teldir/ListPersDetails.asp?PersId=53384" TargetMode="External" Id="R32fb85661f5c4dbe" /><Relationship Type="http://schemas.openxmlformats.org/officeDocument/2006/relationships/hyperlink" Target="http://portal.3gpp.org/ngppapp/CreateTdoc.aspx?mode=view&amp;contributionId=949439" TargetMode="External" Id="Rc4eab7d789704f91" /><Relationship Type="http://schemas.openxmlformats.org/officeDocument/2006/relationships/hyperlink" Target="http://portal.3gpp.org/ngppapp/CreateTdoc.aspx?mode=view&amp;contributionId=949826" TargetMode="External" Id="Ra7a374e16f1b436f" /><Relationship Type="http://schemas.openxmlformats.org/officeDocument/2006/relationships/hyperlink" Target="http://portal.3gpp.org/desktopmodules/Release/ReleaseDetails.aspx?releaseId=190" TargetMode="External" Id="Rd7e01f8028414684" /><Relationship Type="http://schemas.openxmlformats.org/officeDocument/2006/relationships/hyperlink" Target="http://portal.3gpp.org/desktopmodules/Specifications/SpecificationDetails.aspx?specificationId=3370" TargetMode="External" Id="R32cd82795e4241c4" /><Relationship Type="http://schemas.openxmlformats.org/officeDocument/2006/relationships/hyperlink" Target="http://portal.3gpp.org/desktopmodules/WorkItem/WorkItemDetails.aspx?workitemId=750025" TargetMode="External" Id="R8bdf8ce469434d8e" /><Relationship Type="http://schemas.openxmlformats.org/officeDocument/2006/relationships/hyperlink" Target="http://www.3gpp.org/ftp/tsg_ct/WG1_mm-cc-sm_ex-CN1/TSGC1_112bis_Vilnius/Docs/C1-186847.zip" TargetMode="External" Id="R3fe5f4f4f1684118" /><Relationship Type="http://schemas.openxmlformats.org/officeDocument/2006/relationships/hyperlink" Target="http://webapp.etsi.org/teldir/ListPersDetails.asp?PersId=53384" TargetMode="External" Id="Rf63d6846747a4645" /><Relationship Type="http://schemas.openxmlformats.org/officeDocument/2006/relationships/hyperlink" Target="http://portal.3gpp.org/ngppapp/CreateTdoc.aspx?mode=view&amp;contributionId=949440" TargetMode="External" Id="R3da4e2eaf3d04d9a" /><Relationship Type="http://schemas.openxmlformats.org/officeDocument/2006/relationships/hyperlink" Target="http://portal.3gpp.org/ngppapp/CreateTdoc.aspx?mode=view&amp;contributionId=949827" TargetMode="External" Id="R54261b4e14c14552" /><Relationship Type="http://schemas.openxmlformats.org/officeDocument/2006/relationships/hyperlink" Target="http://portal.3gpp.org/desktopmodules/Release/ReleaseDetails.aspx?releaseId=190" TargetMode="External" Id="Rbf2b00b110724e23" /><Relationship Type="http://schemas.openxmlformats.org/officeDocument/2006/relationships/hyperlink" Target="http://portal.3gpp.org/desktopmodules/Specifications/SpecificationDetails.aspx?specificationId=1055" TargetMode="External" Id="R86d2dd62d8524966" /><Relationship Type="http://schemas.openxmlformats.org/officeDocument/2006/relationships/hyperlink" Target="http://portal.3gpp.org/desktopmodules/WorkItem/WorkItemDetails.aspx?workitemId=760029" TargetMode="External" Id="Rbc021d24a6f54d5f" /><Relationship Type="http://schemas.openxmlformats.org/officeDocument/2006/relationships/hyperlink" Target="http://www.3gpp.org/ftp/tsg_ct/WG1_mm-cc-sm_ex-CN1/TSGC1_112bis_Vilnius/Docs/C1-186848.zip" TargetMode="External" Id="R639e62733b894406" /><Relationship Type="http://schemas.openxmlformats.org/officeDocument/2006/relationships/hyperlink" Target="http://webapp.etsi.org/teldir/ListPersDetails.asp?PersId=53384" TargetMode="External" Id="Re2d06db384224efa" /><Relationship Type="http://schemas.openxmlformats.org/officeDocument/2006/relationships/hyperlink" Target="http://portal.3gpp.org/ngppapp/CreateTdoc.aspx?mode=view&amp;contributionId=949441" TargetMode="External" Id="R36a5ca3b4bd9429f" /><Relationship Type="http://schemas.openxmlformats.org/officeDocument/2006/relationships/hyperlink" Target="http://portal.3gpp.org/ngppapp/CreateTdoc.aspx?mode=view&amp;contributionId=949828" TargetMode="External" Id="R15e8146d3f0144bf" /><Relationship Type="http://schemas.openxmlformats.org/officeDocument/2006/relationships/hyperlink" Target="http://portal.3gpp.org/desktopmodules/Release/ReleaseDetails.aspx?releaseId=190" TargetMode="External" Id="R36eee7e5160e4cce" /><Relationship Type="http://schemas.openxmlformats.org/officeDocument/2006/relationships/hyperlink" Target="http://portal.3gpp.org/desktopmodules/Specifications/SpecificationDetails.aspx?specificationId=1055" TargetMode="External" Id="R50d60dfd469c402c" /><Relationship Type="http://schemas.openxmlformats.org/officeDocument/2006/relationships/hyperlink" Target="http://portal.3gpp.org/desktopmodules/WorkItem/WorkItemDetails.aspx?workitemId=760029" TargetMode="External" Id="Rca1609a9a29a42f9" /><Relationship Type="http://schemas.openxmlformats.org/officeDocument/2006/relationships/hyperlink" Target="http://www.3gpp.org/ftp/tsg_ct/WG1_mm-cc-sm_ex-CN1/TSGC1_112bis_Vilnius/Docs/C1-186849.zip" TargetMode="External" Id="R771f8811f3b843fc" /><Relationship Type="http://schemas.openxmlformats.org/officeDocument/2006/relationships/hyperlink" Target="http://webapp.etsi.org/teldir/ListPersDetails.asp?PersId=53384" TargetMode="External" Id="R4a25ce268db44124" /><Relationship Type="http://schemas.openxmlformats.org/officeDocument/2006/relationships/hyperlink" Target="http://portal.3gpp.org/ngppapp/CreateTdoc.aspx?mode=view&amp;contributionId=949442" TargetMode="External" Id="R4808b980ff23462f" /><Relationship Type="http://schemas.openxmlformats.org/officeDocument/2006/relationships/hyperlink" Target="http://portal.3gpp.org/ngppapp/CreateTdoc.aspx?mode=view&amp;contributionId=949829" TargetMode="External" Id="R2b2f6caec2c14886" /><Relationship Type="http://schemas.openxmlformats.org/officeDocument/2006/relationships/hyperlink" Target="http://portal.3gpp.org/desktopmodules/Release/ReleaseDetails.aspx?releaseId=190" TargetMode="External" Id="R60da62ea55e148b8" /><Relationship Type="http://schemas.openxmlformats.org/officeDocument/2006/relationships/hyperlink" Target="http://portal.3gpp.org/desktopmodules/Specifications/SpecificationDetails.aspx?specificationId=1055" TargetMode="External" Id="R3ba0ff25bfa9461c" /><Relationship Type="http://schemas.openxmlformats.org/officeDocument/2006/relationships/hyperlink" Target="http://portal.3gpp.org/desktopmodules/WorkItem/WorkItemDetails.aspx?workitemId=760029" TargetMode="External" Id="Rbc11ac2238284c4d" /><Relationship Type="http://schemas.openxmlformats.org/officeDocument/2006/relationships/hyperlink" Target="http://www.3gpp.org/ftp/tsg_ct/WG1_mm-cc-sm_ex-CN1/TSGC1_112bis_Vilnius/Docs/C1-186850.zip" TargetMode="External" Id="R28b7f22132574c83" /><Relationship Type="http://schemas.openxmlformats.org/officeDocument/2006/relationships/hyperlink" Target="http://webapp.etsi.org/teldir/ListPersDetails.asp?PersId=53384" TargetMode="External" Id="Rde5b372f16a14c0e" /><Relationship Type="http://schemas.openxmlformats.org/officeDocument/2006/relationships/hyperlink" Target="http://portal.3gpp.org/ngppapp/CreateTdoc.aspx?mode=view&amp;contributionId=935815" TargetMode="External" Id="R17c67140fb924fd5" /><Relationship Type="http://schemas.openxmlformats.org/officeDocument/2006/relationships/hyperlink" Target="http://portal.3gpp.org/ngppapp/CreateTdoc.aspx?mode=view&amp;contributionId=949819" TargetMode="External" Id="Rdb8d7ab2cc5d4712" /><Relationship Type="http://schemas.openxmlformats.org/officeDocument/2006/relationships/hyperlink" Target="http://portal.3gpp.org/desktopmodules/Release/ReleaseDetails.aspx?releaseId=190" TargetMode="External" Id="Rf65dcd91ef574981" /><Relationship Type="http://schemas.openxmlformats.org/officeDocument/2006/relationships/hyperlink" Target="http://portal.3gpp.org/desktopmodules/WorkItem/WorkItemDetails.aspx?workitemId=750025" TargetMode="External" Id="R5863afa627504a1e" /><Relationship Type="http://schemas.openxmlformats.org/officeDocument/2006/relationships/hyperlink" Target="http://www.3gpp.org/ftp/tsg_ct/WG1_mm-cc-sm_ex-CN1/TSGC1_112bis_Vilnius/Docs/C1-186851.zip" TargetMode="External" Id="R2f3ef3bb45b240f0" /><Relationship Type="http://schemas.openxmlformats.org/officeDocument/2006/relationships/hyperlink" Target="http://webapp.etsi.org/teldir/ListPersDetails.asp?PersId=53384" TargetMode="External" Id="R38659e502ff84dee" /><Relationship Type="http://schemas.openxmlformats.org/officeDocument/2006/relationships/hyperlink" Target="http://portal.3gpp.org/ngppapp/CreateTdoc.aspx?mode=view&amp;contributionId=949454" TargetMode="External" Id="Rb05ea4fceeee4557" /><Relationship Type="http://schemas.openxmlformats.org/officeDocument/2006/relationships/hyperlink" Target="http://www.3gpp.org/ftp/tsg_ct/WG1_mm-cc-sm_ex-CN1/TSGC1_112bis_Vilnius/Docs/C1-186852.zip" TargetMode="External" Id="R94196ffb8d344d41" /><Relationship Type="http://schemas.openxmlformats.org/officeDocument/2006/relationships/hyperlink" Target="http://webapp.etsi.org/teldir/ListPersDetails.asp?PersId=53384" TargetMode="External" Id="R45adcbbed2604496" /><Relationship Type="http://schemas.openxmlformats.org/officeDocument/2006/relationships/hyperlink" Target="http://portal.3gpp.org/ngppapp/CreateTdoc.aspx?mode=view&amp;contributionId=949496" TargetMode="External" Id="Raeeabfd2bcc14d94" /><Relationship Type="http://schemas.openxmlformats.org/officeDocument/2006/relationships/hyperlink" Target="http://www.3gpp.org/ftp/tsg_ct/WG1_mm-cc-sm_ex-CN1/TSGC1_112bis_Vilnius/Docs/C1-186853.zip" TargetMode="External" Id="R031e8a2feaec407a" /><Relationship Type="http://schemas.openxmlformats.org/officeDocument/2006/relationships/hyperlink" Target="http://webapp.etsi.org/teldir/ListPersDetails.asp?PersId=53384" TargetMode="External" Id="Rbed9e87d31464bc9" /><Relationship Type="http://schemas.openxmlformats.org/officeDocument/2006/relationships/hyperlink" Target="http://portal.3gpp.org/ngppapp/CreateTdoc.aspx?mode=view&amp;contributionId=935808" TargetMode="External" Id="Raabd51bed173440e" /><Relationship Type="http://schemas.openxmlformats.org/officeDocument/2006/relationships/hyperlink" Target="http://portal.3gpp.org/desktopmodules/Release/ReleaseDetails.aspx?releaseId=189" TargetMode="External" Id="Rdb12d3334c3841c5" /><Relationship Type="http://schemas.openxmlformats.org/officeDocument/2006/relationships/hyperlink" Target="http://portal.3gpp.org/desktopmodules/Specifications/SpecificationDetails.aspx?specificationId=1015" TargetMode="External" Id="R0e52324299f94521" /><Relationship Type="http://schemas.openxmlformats.org/officeDocument/2006/relationships/hyperlink" Target="http://portal.3gpp.org/desktopmodules/WorkItem/WorkItemDetails.aspx?workitemId=740041" TargetMode="External" Id="R26266ecea57444ad" /><Relationship Type="http://schemas.openxmlformats.org/officeDocument/2006/relationships/hyperlink" Target="http://www.3gpp.org/ftp/tsg_ct/WG1_mm-cc-sm_ex-CN1/TSGC1_112bis_Vilnius/Docs/C1-186854.zip" TargetMode="External" Id="R77261f8f45414e4a" /><Relationship Type="http://schemas.openxmlformats.org/officeDocument/2006/relationships/hyperlink" Target="http://webapp.etsi.org/teldir/ListPersDetails.asp?PersId=53384" TargetMode="External" Id="Rceb84cc410a548e2" /><Relationship Type="http://schemas.openxmlformats.org/officeDocument/2006/relationships/hyperlink" Target="http://portal.3gpp.org/ngppapp/CreateTdoc.aspx?mode=view&amp;contributionId=935809" TargetMode="External" Id="Rf0f4adeb030f476f" /><Relationship Type="http://schemas.openxmlformats.org/officeDocument/2006/relationships/hyperlink" Target="http://portal.3gpp.org/desktopmodules/Release/ReleaseDetails.aspx?releaseId=190" TargetMode="External" Id="Ra9e0e86cc6294f92" /><Relationship Type="http://schemas.openxmlformats.org/officeDocument/2006/relationships/hyperlink" Target="http://portal.3gpp.org/desktopmodules/Specifications/SpecificationDetails.aspx?specificationId=1015" TargetMode="External" Id="R290253c5a1324087" /><Relationship Type="http://schemas.openxmlformats.org/officeDocument/2006/relationships/hyperlink" Target="http://portal.3gpp.org/desktopmodules/WorkItem/WorkItemDetails.aspx?workitemId=720080" TargetMode="External" Id="R002c0c800e4242f7" /><Relationship Type="http://schemas.openxmlformats.org/officeDocument/2006/relationships/hyperlink" Target="http://www.3gpp.org/ftp/tsg_ct/WG1_mm-cc-sm_ex-CN1/TSGC1_112bis_Vilnius/Docs/C1-186855.zip" TargetMode="External" Id="Rdbc8db1bc7df4b49" /><Relationship Type="http://schemas.openxmlformats.org/officeDocument/2006/relationships/hyperlink" Target="http://webapp.etsi.org/teldir/ListPersDetails.asp?PersId=53384" TargetMode="External" Id="R1941bc84774045ad" /><Relationship Type="http://schemas.openxmlformats.org/officeDocument/2006/relationships/hyperlink" Target="http://portal.3gpp.org/ngppapp/CreateTdoc.aspx?mode=view&amp;contributionId=935810" TargetMode="External" Id="Ra997710ce8b14865" /><Relationship Type="http://schemas.openxmlformats.org/officeDocument/2006/relationships/hyperlink" Target="http://portal.3gpp.org/desktopmodules/Release/ReleaseDetails.aspx?releaseId=189" TargetMode="External" Id="R277d51cfab634fce" /><Relationship Type="http://schemas.openxmlformats.org/officeDocument/2006/relationships/hyperlink" Target="http://portal.3gpp.org/desktopmodules/Specifications/SpecificationDetails.aspx?specificationId=1072" TargetMode="External" Id="R7ad4245d34084d9a" /><Relationship Type="http://schemas.openxmlformats.org/officeDocument/2006/relationships/hyperlink" Target="http://portal.3gpp.org/desktopmodules/WorkItem/WorkItemDetails.aspx?workitemId=720080" TargetMode="External" Id="Rf2980eb13f754849" /><Relationship Type="http://schemas.openxmlformats.org/officeDocument/2006/relationships/hyperlink" Target="http://www.3gpp.org/ftp/tsg_ct/WG1_mm-cc-sm_ex-CN1/TSGC1_112bis_Vilnius/Docs/C1-186856.zip" TargetMode="External" Id="R0d8449dd6ca8404f" /><Relationship Type="http://schemas.openxmlformats.org/officeDocument/2006/relationships/hyperlink" Target="http://webapp.etsi.org/teldir/ListPersDetails.asp?PersId=53384" TargetMode="External" Id="R19dddb197fad45b0" /><Relationship Type="http://schemas.openxmlformats.org/officeDocument/2006/relationships/hyperlink" Target="http://portal.3gpp.org/ngppapp/CreateTdoc.aspx?mode=view&amp;contributionId=935811" TargetMode="External" Id="R42e984a6876e4891" /><Relationship Type="http://schemas.openxmlformats.org/officeDocument/2006/relationships/hyperlink" Target="http://portal.3gpp.org/desktopmodules/Release/ReleaseDetails.aspx?releaseId=190" TargetMode="External" Id="Ra86af818ea2f4ec1" /><Relationship Type="http://schemas.openxmlformats.org/officeDocument/2006/relationships/hyperlink" Target="http://portal.3gpp.org/desktopmodules/Specifications/SpecificationDetails.aspx?specificationId=1072" TargetMode="External" Id="R0760419691c14302" /><Relationship Type="http://schemas.openxmlformats.org/officeDocument/2006/relationships/hyperlink" Target="http://portal.3gpp.org/desktopmodules/WorkItem/WorkItemDetails.aspx?workitemId=740041" TargetMode="External" Id="R7bafdf7bb5a04413" /><Relationship Type="http://schemas.openxmlformats.org/officeDocument/2006/relationships/hyperlink" Target="http://www.3gpp.org/ftp/tsg_ct/WG1_mm-cc-sm_ex-CN1/TSGC1_112bis_Vilnius/Docs/C1-186857.zip" TargetMode="External" Id="R6e05f91139e04b8e" /><Relationship Type="http://schemas.openxmlformats.org/officeDocument/2006/relationships/hyperlink" Target="http://webapp.etsi.org/teldir/ListPersDetails.asp?PersId=53384" TargetMode="External" Id="R60c6c0aa4adf473b" /><Relationship Type="http://schemas.openxmlformats.org/officeDocument/2006/relationships/hyperlink" Target="http://portal.3gpp.org/ngppapp/CreateTdoc.aspx?mode=view&amp;contributionId=944396" TargetMode="External" Id="R44d2f7042edb4002" /><Relationship Type="http://schemas.openxmlformats.org/officeDocument/2006/relationships/hyperlink" Target="http://portal.3gpp.org/ngppapp/CreateTdoc.aspx?mode=view&amp;contributionId=960155" TargetMode="External" Id="R6320aa15c2d740f2" /><Relationship Type="http://schemas.openxmlformats.org/officeDocument/2006/relationships/hyperlink" Target="http://portal.3gpp.org/desktopmodules/Release/ReleaseDetails.aspx?releaseId=189" TargetMode="External" Id="Rcf45ce4e444e43db" /><Relationship Type="http://schemas.openxmlformats.org/officeDocument/2006/relationships/hyperlink" Target="http://portal.3gpp.org/desktopmodules/Specifications/SpecificationDetails.aspx?specificationId=3114" TargetMode="External" Id="R5ae7e5d7e4b443ab" /><Relationship Type="http://schemas.openxmlformats.org/officeDocument/2006/relationships/hyperlink" Target="http://portal.3gpp.org/desktopmodules/WorkItem/WorkItemDetails.aspx?workitemId=730026" TargetMode="External" Id="R1a960a1c32ca4b49" /><Relationship Type="http://schemas.openxmlformats.org/officeDocument/2006/relationships/hyperlink" Target="http://www.3gpp.org/ftp/tsg_ct/WG1_mm-cc-sm_ex-CN1/TSGC1_112bis_Vilnius/Docs/C1-186858.zip" TargetMode="External" Id="R9be2c96ab32142e7" /><Relationship Type="http://schemas.openxmlformats.org/officeDocument/2006/relationships/hyperlink" Target="http://webapp.etsi.org/teldir/ListPersDetails.asp?PersId=53384" TargetMode="External" Id="R83c8eb2b409b4254" /><Relationship Type="http://schemas.openxmlformats.org/officeDocument/2006/relationships/hyperlink" Target="http://portal.3gpp.org/ngppapp/CreateTdoc.aspx?mode=view&amp;contributionId=944397" TargetMode="External" Id="R6af78fd171c84b62" /><Relationship Type="http://schemas.openxmlformats.org/officeDocument/2006/relationships/hyperlink" Target="http://portal.3gpp.org/ngppapp/CreateTdoc.aspx?mode=view&amp;contributionId=960156" TargetMode="External" Id="R20c1f6e1b05c4aee" /><Relationship Type="http://schemas.openxmlformats.org/officeDocument/2006/relationships/hyperlink" Target="http://portal.3gpp.org/desktopmodules/Release/ReleaseDetails.aspx?releaseId=190" TargetMode="External" Id="Rc4e25e4ebb544b1c" /><Relationship Type="http://schemas.openxmlformats.org/officeDocument/2006/relationships/hyperlink" Target="http://portal.3gpp.org/desktopmodules/Specifications/SpecificationDetails.aspx?specificationId=3114" TargetMode="External" Id="Rc864d3c69eec435f" /><Relationship Type="http://schemas.openxmlformats.org/officeDocument/2006/relationships/hyperlink" Target="http://portal.3gpp.org/desktopmodules/WorkItem/WorkItemDetails.aspx?workitemId=730026" TargetMode="External" Id="R142d4f3f26ec4435" /><Relationship Type="http://schemas.openxmlformats.org/officeDocument/2006/relationships/hyperlink" Target="http://www.3gpp.org/ftp/tsg_ct/WG1_mm-cc-sm_ex-CN1/TSGC1_112bis_Vilnius/Docs/C1-186859.zip" TargetMode="External" Id="R23ee082906514429" /><Relationship Type="http://schemas.openxmlformats.org/officeDocument/2006/relationships/hyperlink" Target="http://webapp.etsi.org/teldir/ListPersDetails.asp?PersId=53384" TargetMode="External" Id="R099bf4df9c2348d4" /><Relationship Type="http://schemas.openxmlformats.org/officeDocument/2006/relationships/hyperlink" Target="http://portal.3gpp.org/ngppapp/CreateTdoc.aspx?mode=view&amp;contributionId=944571" TargetMode="External" Id="R49fce6bacc8743c7" /><Relationship Type="http://schemas.openxmlformats.org/officeDocument/2006/relationships/hyperlink" Target="http://portal.3gpp.org/desktopmodules/Release/ReleaseDetails.aspx?releaseId=189" TargetMode="External" Id="R6c533846ad0e4f76" /><Relationship Type="http://schemas.openxmlformats.org/officeDocument/2006/relationships/hyperlink" Target="http://portal.3gpp.org/desktopmodules/Specifications/SpecificationDetails.aspx?specificationId=1073" TargetMode="External" Id="Rcf6716f6c5754a16" /><Relationship Type="http://schemas.openxmlformats.org/officeDocument/2006/relationships/hyperlink" Target="http://www.3gpp.org/ftp/tsg_ct/WG1_mm-cc-sm_ex-CN1/TSGC1_112bis_Vilnius/Docs/C1-186860.zip" TargetMode="External" Id="Reae15ef1f5214e10" /><Relationship Type="http://schemas.openxmlformats.org/officeDocument/2006/relationships/hyperlink" Target="http://webapp.etsi.org/teldir/ListPersDetails.asp?PersId=53384" TargetMode="External" Id="Rfb43137fdcf447cb" /><Relationship Type="http://schemas.openxmlformats.org/officeDocument/2006/relationships/hyperlink" Target="http://portal.3gpp.org/ngppapp/CreateTdoc.aspx?mode=view&amp;contributionId=944572" TargetMode="External" Id="R011c5f118db9442a" /><Relationship Type="http://schemas.openxmlformats.org/officeDocument/2006/relationships/hyperlink" Target="http://portal.3gpp.org/desktopmodules/Release/ReleaseDetails.aspx?releaseId=190" TargetMode="External" Id="Rca74d675cb2a4191" /><Relationship Type="http://schemas.openxmlformats.org/officeDocument/2006/relationships/hyperlink" Target="http://portal.3gpp.org/desktopmodules/Specifications/SpecificationDetails.aspx?specificationId=1073" TargetMode="External" Id="R62baee254c1e49c3" /><Relationship Type="http://schemas.openxmlformats.org/officeDocument/2006/relationships/hyperlink" Target="http://www.3gpp.org/ftp/tsg_ct/WG1_mm-cc-sm_ex-CN1/TSGC1_112bis_Vilnius/Docs/C1-186861.zip" TargetMode="External" Id="R07530e3d52134565" /><Relationship Type="http://schemas.openxmlformats.org/officeDocument/2006/relationships/hyperlink" Target="http://webapp.etsi.org/teldir/ListPersDetails.asp?PersId=53384" TargetMode="External" Id="Rca49b01be5634f3d" /><Relationship Type="http://schemas.openxmlformats.org/officeDocument/2006/relationships/hyperlink" Target="http://portal.3gpp.org/ngppapp/CreateTdoc.aspx?mode=view&amp;contributionId=944713" TargetMode="External" Id="R1d38e7ff995e4a73" /><Relationship Type="http://schemas.openxmlformats.org/officeDocument/2006/relationships/hyperlink" Target="http://portal.3gpp.org/desktopmodules/Release/ReleaseDetails.aspx?releaseId=189" TargetMode="External" Id="R257f0c9f5e9b4d73" /><Relationship Type="http://schemas.openxmlformats.org/officeDocument/2006/relationships/hyperlink" Target="http://portal.3gpp.org/desktopmodules/Specifications/SpecificationDetails.aspx?specificationId=1015" TargetMode="External" Id="R0d1f281c67f84d64" /><Relationship Type="http://schemas.openxmlformats.org/officeDocument/2006/relationships/hyperlink" Target="http://portal.3gpp.org/desktopmodules/WorkItem/WorkItemDetails.aspx?workitemId=721103" TargetMode="External" Id="R4c3738678ad24c2f" /><Relationship Type="http://schemas.openxmlformats.org/officeDocument/2006/relationships/hyperlink" Target="http://webapp.etsi.org/teldir/ListPersDetails.asp?PersId=53384" TargetMode="External" Id="R5237c827d57b4ac1" /><Relationship Type="http://schemas.openxmlformats.org/officeDocument/2006/relationships/hyperlink" Target="http://portal.3gpp.org/ngppapp/CreateTdoc.aspx?mode=view&amp;contributionId=936196" TargetMode="External" Id="R685ca2e60b47437c" /><Relationship Type="http://schemas.openxmlformats.org/officeDocument/2006/relationships/hyperlink" Target="http://portal.3gpp.org/desktopmodules/Release/ReleaseDetails.aspx?releaseId=190" TargetMode="External" Id="R86513960fcc0459b" /><Relationship Type="http://schemas.openxmlformats.org/officeDocument/2006/relationships/hyperlink" Target="http://portal.3gpp.org/desktopmodules/Specifications/SpecificationDetails.aspx?specificationId=1015" TargetMode="External" Id="R523704bd808b41b5" /><Relationship Type="http://schemas.openxmlformats.org/officeDocument/2006/relationships/hyperlink" Target="http://portal.3gpp.org/desktopmodules/WorkItem/WorkItemDetails.aspx?workitemId=760016" TargetMode="External" Id="R1c759a38ec814325" /><Relationship Type="http://schemas.openxmlformats.org/officeDocument/2006/relationships/hyperlink" Target="http://webapp.etsi.org/teldir/ListPersDetails.asp?PersId=53384" TargetMode="External" Id="R2c760a73ae594060" /><Relationship Type="http://schemas.openxmlformats.org/officeDocument/2006/relationships/hyperlink" Target="http://portal.3gpp.org/ngppapp/CreateTdoc.aspx?mode=view&amp;contributionId=936197" TargetMode="External" Id="R998796dc4ac341a5" /><Relationship Type="http://schemas.openxmlformats.org/officeDocument/2006/relationships/hyperlink" Target="http://portal.3gpp.org/desktopmodules/Release/ReleaseDetails.aspx?releaseId=190" TargetMode="External" Id="Rbfb3c9a4407c4c79" /><Relationship Type="http://schemas.openxmlformats.org/officeDocument/2006/relationships/hyperlink" Target="http://portal.3gpp.org/desktopmodules/Specifications/SpecificationDetails.aspx?specificationId=1072" TargetMode="External" Id="Ra145e25cee5f453a" /><Relationship Type="http://schemas.openxmlformats.org/officeDocument/2006/relationships/hyperlink" Target="http://portal.3gpp.org/desktopmodules/WorkItem/WorkItemDetails.aspx?workitemId=760016" TargetMode="External" Id="R036becdbea714e4d" /><Relationship Type="http://schemas.openxmlformats.org/officeDocument/2006/relationships/hyperlink" Target="http://www.3gpp.org/ftp/tsg_ct/WG1_mm-cc-sm_ex-CN1/TSGC1_112bis_Vilnius/Docs/C1-186864.zip" TargetMode="External" Id="R157d4e2b83e5496e" /><Relationship Type="http://schemas.openxmlformats.org/officeDocument/2006/relationships/hyperlink" Target="http://webapp.etsi.org/teldir/ListPersDetails.asp?PersId=53384" TargetMode="External" Id="R0f505a27362649ba" /><Relationship Type="http://schemas.openxmlformats.org/officeDocument/2006/relationships/hyperlink" Target="http://portal.3gpp.org/ngppapp/CreateTdoc.aspx?mode=view&amp;contributionId=944506" TargetMode="External" Id="R656b038195454c16" /><Relationship Type="http://schemas.openxmlformats.org/officeDocument/2006/relationships/hyperlink" Target="http://portal.3gpp.org/desktopmodules/Release/ReleaseDetails.aspx?releaseId=190" TargetMode="External" Id="Re17f9f3acedc4af5" /><Relationship Type="http://schemas.openxmlformats.org/officeDocument/2006/relationships/hyperlink" Target="http://portal.3gpp.org/desktopmodules/Specifications/SpecificationDetails.aspx?specificationId=789" TargetMode="External" Id="R005a173ba7904340" /><Relationship Type="http://schemas.openxmlformats.org/officeDocument/2006/relationships/hyperlink" Target="http://portal.3gpp.org/desktopmodules/WorkItem/WorkItemDetails.aspx?workitemId=750033" TargetMode="External" Id="Rc2ba30185caf4884" /><Relationship Type="http://schemas.openxmlformats.org/officeDocument/2006/relationships/hyperlink" Target="http://www.3gpp.org/ftp/tsg_ct/WG1_mm-cc-sm_ex-CN1/TSGC1_112bis_Vilnius/Docs/C1-186865.zip" TargetMode="External" Id="Radbd753f1274455c" /><Relationship Type="http://schemas.openxmlformats.org/officeDocument/2006/relationships/hyperlink" Target="http://webapp.etsi.org/teldir/ListPersDetails.asp?PersId=53384" TargetMode="External" Id="R95a4a5ecf51743da" /><Relationship Type="http://schemas.openxmlformats.org/officeDocument/2006/relationships/hyperlink" Target="http://portal.3gpp.org/ngppapp/CreateTdoc.aspx?mode=view&amp;contributionId=944747" TargetMode="External" Id="Rfb5e33222efe4150" /><Relationship Type="http://schemas.openxmlformats.org/officeDocument/2006/relationships/hyperlink" Target="http://portal.3gpp.org/desktopmodules/Release/ReleaseDetails.aspx?releaseId=190" TargetMode="External" Id="Ra42a34d8c2f849f1" /><Relationship Type="http://schemas.openxmlformats.org/officeDocument/2006/relationships/hyperlink" Target="http://portal.3gpp.org/desktopmodules/Specifications/SpecificationDetails.aspx?specificationId=789" TargetMode="External" Id="Rceb3bc5d330d4dce" /><Relationship Type="http://schemas.openxmlformats.org/officeDocument/2006/relationships/hyperlink" Target="http://portal.3gpp.org/desktopmodules/WorkItem/WorkItemDetails.aspx?workitemId=750033" TargetMode="External" Id="Re1d1ec64e0b64ca0" /><Relationship Type="http://schemas.openxmlformats.org/officeDocument/2006/relationships/hyperlink" Target="http://www.3gpp.org/ftp/tsg_ct/WG1_mm-cc-sm_ex-CN1/TSGC1_112bis_Vilnius/Docs/C1-186866.zip" TargetMode="External" Id="R339c670267fd42db" /><Relationship Type="http://schemas.openxmlformats.org/officeDocument/2006/relationships/hyperlink" Target="http://webapp.etsi.org/teldir/ListPersDetails.asp?PersId=53384" TargetMode="External" Id="Re14fd837db334695" /><Relationship Type="http://schemas.openxmlformats.org/officeDocument/2006/relationships/hyperlink" Target="http://portal.3gpp.org/ngppapp/CreateTdoc.aspx?mode=view&amp;contributionId=944943" TargetMode="External" Id="R78f7a3b85c554ffe" /><Relationship Type="http://schemas.openxmlformats.org/officeDocument/2006/relationships/hyperlink" Target="http://portal.3gpp.org/ngppapp/CreateTdoc.aspx?mode=view&amp;contributionId=961433" TargetMode="External" Id="Rc76975b2901343ce" /><Relationship Type="http://schemas.openxmlformats.org/officeDocument/2006/relationships/hyperlink" Target="http://portal.3gpp.org/desktopmodules/Release/ReleaseDetails.aspx?releaseId=190" TargetMode="External" Id="R8d7b5659521c4bef" /><Relationship Type="http://schemas.openxmlformats.org/officeDocument/2006/relationships/hyperlink" Target="http://portal.3gpp.org/desktopmodules/Specifications/SpecificationDetails.aspx?specificationId=1072" TargetMode="External" Id="R494e9d1d50024fea" /><Relationship Type="http://schemas.openxmlformats.org/officeDocument/2006/relationships/hyperlink" Target="http://portal.3gpp.org/desktopmodules/WorkItem/WorkItemDetails.aspx?workitemId=750033" TargetMode="External" Id="R17218e0721514fad" /><Relationship Type="http://schemas.openxmlformats.org/officeDocument/2006/relationships/hyperlink" Target="http://www.3gpp.org/ftp/tsg_ct/WG1_mm-cc-sm_ex-CN1/TSGC1_112bis_Vilnius/Docs/C1-186867.zip" TargetMode="External" Id="R1ff1d90cc30740ce" /><Relationship Type="http://schemas.openxmlformats.org/officeDocument/2006/relationships/hyperlink" Target="http://webapp.etsi.org/teldir/ListPersDetails.asp?PersId=53384" TargetMode="External" Id="Re5cfe1c75f3d410d" /><Relationship Type="http://schemas.openxmlformats.org/officeDocument/2006/relationships/hyperlink" Target="http://portal.3gpp.org/ngppapp/CreateTdoc.aspx?mode=view&amp;contributionId=944972" TargetMode="External" Id="R4c17d2e6453f43c2" /><Relationship Type="http://schemas.openxmlformats.org/officeDocument/2006/relationships/hyperlink" Target="http://portal.3gpp.org/desktopmodules/Release/ReleaseDetails.aspx?releaseId=190" TargetMode="External" Id="R829032aa442a43a3" /><Relationship Type="http://schemas.openxmlformats.org/officeDocument/2006/relationships/hyperlink" Target="http://portal.3gpp.org/desktopmodules/Specifications/SpecificationDetails.aspx?specificationId=1015" TargetMode="External" Id="R3ef5165a34334c6d" /><Relationship Type="http://schemas.openxmlformats.org/officeDocument/2006/relationships/hyperlink" Target="http://portal.3gpp.org/desktopmodules/WorkItem/WorkItemDetails.aspx?workitemId=750033" TargetMode="External" Id="R873dd89302b54ee7" /><Relationship Type="http://schemas.openxmlformats.org/officeDocument/2006/relationships/hyperlink" Target="http://webapp.etsi.org/teldir/ListPersDetails.asp?PersId=53384" TargetMode="External" Id="R0d79cdd44c8c43ce" /><Relationship Type="http://schemas.openxmlformats.org/officeDocument/2006/relationships/hyperlink" Target="http://portal.3gpp.org/ngppapp/CreateTdoc.aspx?mode=view&amp;contributionId=945082" TargetMode="External" Id="R8dd5b225fab14912" /><Relationship Type="http://schemas.openxmlformats.org/officeDocument/2006/relationships/hyperlink" Target="http://portal.3gpp.org/desktopmodules/Release/ReleaseDetails.aspx?releaseId=190" TargetMode="External" Id="Rb85e8f118e6e439a" /><Relationship Type="http://schemas.openxmlformats.org/officeDocument/2006/relationships/hyperlink" Target="http://portal.3gpp.org/desktopmodules/Specifications/SpecificationDetails.aspx?specificationId=1072" TargetMode="External" Id="R9851be255dcb4dee" /><Relationship Type="http://schemas.openxmlformats.org/officeDocument/2006/relationships/hyperlink" Target="http://portal.3gpp.org/desktopmodules/WorkItem/WorkItemDetails.aspx?workitemId=750033" TargetMode="External" Id="R00298f4122884e2a" /><Relationship Type="http://schemas.openxmlformats.org/officeDocument/2006/relationships/hyperlink" Target="http://www.3gpp.org/ftp/tsg_ct/WG1_mm-cc-sm_ex-CN1/TSGC1_112bis_Vilnius/Docs/C1-186869.zip" TargetMode="External" Id="R9513453fe3ef4493" /><Relationship Type="http://schemas.openxmlformats.org/officeDocument/2006/relationships/hyperlink" Target="http://webapp.etsi.org/teldir/ListPersDetails.asp?PersId=53384" TargetMode="External" Id="R2259f82f4dae41eb" /><Relationship Type="http://schemas.openxmlformats.org/officeDocument/2006/relationships/hyperlink" Target="http://portal.3gpp.org/ngppapp/CreateTdoc.aspx?mode=view&amp;contributionId=944621" TargetMode="External" Id="R983d568ed1894a90" /><Relationship Type="http://schemas.openxmlformats.org/officeDocument/2006/relationships/hyperlink" Target="http://portal.3gpp.org/desktopmodules/Release/ReleaseDetails.aspx?releaseId=191" TargetMode="External" Id="Rc97a0fc3081e489c" /><Relationship Type="http://schemas.openxmlformats.org/officeDocument/2006/relationships/hyperlink" Target="http://portal.3gpp.org/desktopmodules/Specifications/SpecificationDetails.aspx?specificationId=789" TargetMode="External" Id="R2df2dd4843624a93" /><Relationship Type="http://schemas.openxmlformats.org/officeDocument/2006/relationships/hyperlink" Target="http://portal.3gpp.org/desktopmodules/WorkItem/WorkItemDetails.aspx?workitemId=770050" TargetMode="External" Id="R195ce0db8bc640fb" /><Relationship Type="http://schemas.openxmlformats.org/officeDocument/2006/relationships/hyperlink" Target="http://webapp.etsi.org/teldir/ListPersDetails.asp?PersId=53384" TargetMode="External" Id="R8fe3919e2ae44288" /><Relationship Type="http://schemas.openxmlformats.org/officeDocument/2006/relationships/hyperlink" Target="http://portal.3gpp.org/ngppapp/CreateTdoc.aspx?mode=view&amp;contributionId=944880" TargetMode="External" Id="R935eb39b4fbc45bd" /><Relationship Type="http://schemas.openxmlformats.org/officeDocument/2006/relationships/hyperlink" Target="http://portal.3gpp.org/desktopmodules/Release/ReleaseDetails.aspx?releaseId=191" TargetMode="External" Id="Rc68fea80fe5944f6" /><Relationship Type="http://schemas.openxmlformats.org/officeDocument/2006/relationships/hyperlink" Target="http://portal.3gpp.org/desktopmodules/Specifications/SpecificationDetails.aspx?specificationId=1072" TargetMode="External" Id="R1aa84fd3220c458a" /><Relationship Type="http://schemas.openxmlformats.org/officeDocument/2006/relationships/hyperlink" Target="http://portal.3gpp.org/desktopmodules/WorkItem/WorkItemDetails.aspx?workitemId=770050" TargetMode="External" Id="R08c08a63e2884b64" /><Relationship Type="http://schemas.openxmlformats.org/officeDocument/2006/relationships/hyperlink" Target="http://www.3gpp.org/ftp/tsg_ct/WG1_mm-cc-sm_ex-CN1/TSGC1_112bis_Vilnius/Docs/C1-186871.zip" TargetMode="External" Id="R5827c47ad6b643b5" /><Relationship Type="http://schemas.openxmlformats.org/officeDocument/2006/relationships/hyperlink" Target="http://webapp.etsi.org/teldir/ListPersDetails.asp?PersId=53384" TargetMode="External" Id="R7c3824b59f5b4cd4" /><Relationship Type="http://schemas.openxmlformats.org/officeDocument/2006/relationships/hyperlink" Target="http://portal.3gpp.org/ngppapp/CreateTdoc.aspx?mode=view&amp;contributionId=944998" TargetMode="External" Id="Rc0efb2d249984609" /><Relationship Type="http://schemas.openxmlformats.org/officeDocument/2006/relationships/hyperlink" Target="http://portal.3gpp.org/desktopmodules/Release/ReleaseDetails.aspx?releaseId=190" TargetMode="External" Id="R017b88682f2e41ae" /><Relationship Type="http://schemas.openxmlformats.org/officeDocument/2006/relationships/hyperlink" Target="http://portal.3gpp.org/desktopmodules/Specifications/SpecificationDetails.aspx?specificationId=3370" TargetMode="External" Id="R7b9a8e1594364259" /><Relationship Type="http://schemas.openxmlformats.org/officeDocument/2006/relationships/hyperlink" Target="http://portal.3gpp.org/desktopmodules/WorkItem/WorkItemDetails.aspx?workitemId=750025" TargetMode="External" Id="R77c3c36e6cf24561" /><Relationship Type="http://schemas.openxmlformats.org/officeDocument/2006/relationships/hyperlink" Target="http://www.3gpp.org/ftp/tsg_ct/WG1_mm-cc-sm_ex-CN1/TSGC1_112bis_Vilnius/Docs/C1-186872.zip" TargetMode="External" Id="R338b3dd080f349be" /><Relationship Type="http://schemas.openxmlformats.org/officeDocument/2006/relationships/hyperlink" Target="http://webapp.etsi.org/teldir/ListPersDetails.asp?PersId=53384" TargetMode="External" Id="Ra59cb204fddc445a" /><Relationship Type="http://schemas.openxmlformats.org/officeDocument/2006/relationships/hyperlink" Target="http://portal.3gpp.org/ngppapp/CreateTdoc.aspx?mode=view&amp;contributionId=944999" TargetMode="External" Id="R94bb442426e34dce" /><Relationship Type="http://schemas.openxmlformats.org/officeDocument/2006/relationships/hyperlink" Target="http://portal.3gpp.org/desktopmodules/Release/ReleaseDetails.aspx?releaseId=190" TargetMode="External" Id="Rcb8f01136dc64d8a" /><Relationship Type="http://schemas.openxmlformats.org/officeDocument/2006/relationships/hyperlink" Target="http://portal.3gpp.org/desktopmodules/Specifications/SpecificationDetails.aspx?specificationId=3370" TargetMode="External" Id="R7fb6ceccad584edc" /><Relationship Type="http://schemas.openxmlformats.org/officeDocument/2006/relationships/hyperlink" Target="http://portal.3gpp.org/desktopmodules/WorkItem/WorkItemDetails.aspx?workitemId=750025" TargetMode="External" Id="R317591bab3dc4725" /><Relationship Type="http://schemas.openxmlformats.org/officeDocument/2006/relationships/hyperlink" Target="http://www.3gpp.org/ftp/tsg_ct/WG1_mm-cc-sm_ex-CN1/TSGC1_112bis_Vilnius/Docs/C1-186873.zip" TargetMode="External" Id="R79d15155026444fd" /><Relationship Type="http://schemas.openxmlformats.org/officeDocument/2006/relationships/hyperlink" Target="http://webapp.etsi.org/teldir/ListPersDetails.asp?PersId=53384" TargetMode="External" Id="Re96504ff919249ae" /><Relationship Type="http://schemas.openxmlformats.org/officeDocument/2006/relationships/hyperlink" Target="http://portal.3gpp.org/ngppapp/CreateTdoc.aspx?mode=view&amp;contributionId=944723" TargetMode="External" Id="R0eec25aafd0b40a0" /><Relationship Type="http://schemas.openxmlformats.org/officeDocument/2006/relationships/hyperlink" Target="http://portal.3gpp.org/ngppapp/CreateTdoc.aspx?mode=view&amp;contributionId=960649" TargetMode="External" Id="R3ea29a17fb644462" /><Relationship Type="http://schemas.openxmlformats.org/officeDocument/2006/relationships/hyperlink" Target="http://portal.3gpp.org/desktopmodules/Release/ReleaseDetails.aspx?releaseId=190" TargetMode="External" Id="Rd6ca0a03644c4ebf" /><Relationship Type="http://schemas.openxmlformats.org/officeDocument/2006/relationships/hyperlink" Target="http://portal.3gpp.org/desktopmodules/Specifications/SpecificationDetails.aspx?specificationId=3370" TargetMode="External" Id="R00535910c22f42e3" /><Relationship Type="http://schemas.openxmlformats.org/officeDocument/2006/relationships/hyperlink" Target="http://portal.3gpp.org/desktopmodules/WorkItem/WorkItemDetails.aspx?workitemId=750025" TargetMode="External" Id="R7a1998a743034674" /><Relationship Type="http://schemas.openxmlformats.org/officeDocument/2006/relationships/hyperlink" Target="http://www.3gpp.org/ftp/tsg_ct/WG1_mm-cc-sm_ex-CN1/TSGC1_112bis_Vilnius/Docs/C1-186874.zip" TargetMode="External" Id="Rf1bd9415ba1f4183" /><Relationship Type="http://schemas.openxmlformats.org/officeDocument/2006/relationships/hyperlink" Target="http://webapp.etsi.org/teldir/ListPersDetails.asp?PersId=53384" TargetMode="External" Id="R8707f2ac21c841c0" /><Relationship Type="http://schemas.openxmlformats.org/officeDocument/2006/relationships/hyperlink" Target="http://portal.3gpp.org/ngppapp/CreateTdoc.aspx?mode=view&amp;contributionId=944681" TargetMode="External" Id="Re899985118c0490e" /><Relationship Type="http://schemas.openxmlformats.org/officeDocument/2006/relationships/hyperlink" Target="http://portal.3gpp.org/desktopmodules/Release/ReleaseDetails.aspx?releaseId=190" TargetMode="External" Id="Rbe4ee6f1342340e9" /><Relationship Type="http://schemas.openxmlformats.org/officeDocument/2006/relationships/hyperlink" Target="http://portal.3gpp.org/desktopmodules/Specifications/SpecificationDetails.aspx?specificationId=3370" TargetMode="External" Id="R00f34529f2634a24" /><Relationship Type="http://schemas.openxmlformats.org/officeDocument/2006/relationships/hyperlink" Target="http://portal.3gpp.org/desktopmodules/WorkItem/WorkItemDetails.aspx?workitemId=750025" TargetMode="External" Id="R8ffe0f330ebb4b7f" /><Relationship Type="http://schemas.openxmlformats.org/officeDocument/2006/relationships/hyperlink" Target="http://www.3gpp.org/ftp/tsg_ct/WG1_mm-cc-sm_ex-CN1/TSGC1_112bis_Vilnius/Docs/C1-186875.zip" TargetMode="External" Id="R8cb3ffa03fb445b9" /><Relationship Type="http://schemas.openxmlformats.org/officeDocument/2006/relationships/hyperlink" Target="http://webapp.etsi.org/teldir/ListPersDetails.asp?PersId=53384" TargetMode="External" Id="R7a2eb1732319416e" /><Relationship Type="http://schemas.openxmlformats.org/officeDocument/2006/relationships/hyperlink" Target="http://portal.3gpp.org/ngppapp/CreateTdoc.aspx?mode=view&amp;contributionId=944241" TargetMode="External" Id="R33af0c62b3f04e93" /><Relationship Type="http://schemas.openxmlformats.org/officeDocument/2006/relationships/hyperlink" Target="http://portal.3gpp.org/ngppapp/CreateTdoc.aspx?mode=view&amp;contributionId=949834" TargetMode="External" Id="R64b2deb13b464d88" /><Relationship Type="http://schemas.openxmlformats.org/officeDocument/2006/relationships/hyperlink" Target="http://portal.3gpp.org/desktopmodules/Release/ReleaseDetails.aspx?releaseId=190" TargetMode="External" Id="Rf95dd37cdb3b450b" /><Relationship Type="http://schemas.openxmlformats.org/officeDocument/2006/relationships/hyperlink" Target="http://portal.3gpp.org/desktopmodules/Specifications/SpecificationDetails.aspx?specificationId=3370" TargetMode="External" Id="R3cbcaa979f434366" /><Relationship Type="http://schemas.openxmlformats.org/officeDocument/2006/relationships/hyperlink" Target="http://portal.3gpp.org/desktopmodules/WorkItem/WorkItemDetails.aspx?workitemId=750025" TargetMode="External" Id="R46d4e9364a1045f6" /><Relationship Type="http://schemas.openxmlformats.org/officeDocument/2006/relationships/hyperlink" Target="http://www.3gpp.org/ftp/tsg_ct/WG1_mm-cc-sm_ex-CN1/TSGC1_112bis_Vilnius/Docs/C1-186876.zip" TargetMode="External" Id="Rb2b8453348c54b7c" /><Relationship Type="http://schemas.openxmlformats.org/officeDocument/2006/relationships/hyperlink" Target="http://webapp.etsi.org/teldir/ListPersDetails.asp?PersId=53384" TargetMode="External" Id="Rdebc919747f346a8" /><Relationship Type="http://schemas.openxmlformats.org/officeDocument/2006/relationships/hyperlink" Target="http://portal.3gpp.org/ngppapp/CreateTdoc.aspx?mode=view&amp;contributionId=936233" TargetMode="External" Id="R4cd34567138f46ef" /><Relationship Type="http://schemas.openxmlformats.org/officeDocument/2006/relationships/hyperlink" Target="http://portal.3gpp.org/ngppapp/CreateTdoc.aspx?mode=view&amp;contributionId=949820" TargetMode="External" Id="R1578df7a8dc84a9b" /><Relationship Type="http://schemas.openxmlformats.org/officeDocument/2006/relationships/hyperlink" Target="http://portal.3gpp.org/desktopmodules/Release/ReleaseDetails.aspx?releaseId=190" TargetMode="External" Id="Rf7e524a976dc4618" /><Relationship Type="http://schemas.openxmlformats.org/officeDocument/2006/relationships/hyperlink" Target="http://portal.3gpp.org/desktopmodules/WorkItem/WorkItemDetails.aspx?workitemId=760016" TargetMode="External" Id="Re95de279bb7d42f3" /><Relationship Type="http://schemas.openxmlformats.org/officeDocument/2006/relationships/hyperlink" Target="http://www.3gpp.org/ftp/tsg_ct/WG1_mm-cc-sm_ex-CN1/TSGC1_112bis_Vilnius/Docs/C1-186877.zip" TargetMode="External" Id="Ra1c20559210b40f7" /><Relationship Type="http://schemas.openxmlformats.org/officeDocument/2006/relationships/hyperlink" Target="http://webapp.etsi.org/teldir/ListPersDetails.asp?PersId=53384" TargetMode="External" Id="R46c35573dee047ac" /><Relationship Type="http://schemas.openxmlformats.org/officeDocument/2006/relationships/hyperlink" Target="http://portal.3gpp.org/ngppapp/CreateTdoc.aspx?mode=view&amp;contributionId=949461" TargetMode="External" Id="R5956bb55a1f741c6" /><Relationship Type="http://schemas.openxmlformats.org/officeDocument/2006/relationships/hyperlink" Target="http://portal.3gpp.org/ngppapp/CreateTdoc.aspx?mode=view&amp;contributionId=949811" TargetMode="External" Id="R83f0743c51534f58" /><Relationship Type="http://schemas.openxmlformats.org/officeDocument/2006/relationships/hyperlink" Target="http://portal.3gpp.org/desktopmodules/Release/ReleaseDetails.aspx?releaseId=190" TargetMode="External" Id="R00370b5774fa4953" /><Relationship Type="http://schemas.openxmlformats.org/officeDocument/2006/relationships/hyperlink" Target="http://portal.3gpp.org/desktopmodules/Specifications/SpecificationDetails.aspx?specificationId=3370" TargetMode="External" Id="Rabe50c1b1ce44279" /><Relationship Type="http://schemas.openxmlformats.org/officeDocument/2006/relationships/hyperlink" Target="http://portal.3gpp.org/desktopmodules/WorkItem/WorkItemDetails.aspx?workitemId=750025" TargetMode="External" Id="Rb4df0964cd024858" /><Relationship Type="http://schemas.openxmlformats.org/officeDocument/2006/relationships/hyperlink" Target="http://www.3gpp.org/ftp/tsg_ct/WG1_mm-cc-sm_ex-CN1/TSGC1_112bis_Vilnius/Docs/C1-186878.zip" TargetMode="External" Id="R70efae1d2fb34f25" /><Relationship Type="http://schemas.openxmlformats.org/officeDocument/2006/relationships/hyperlink" Target="http://webapp.etsi.org/teldir/ListPersDetails.asp?PersId=53384" TargetMode="External" Id="R6e73a0779fc24256" /><Relationship Type="http://schemas.openxmlformats.org/officeDocument/2006/relationships/hyperlink" Target="http://portal.3gpp.org/ngppapp/CreateTdoc.aspx?mode=view&amp;contributionId=949463" TargetMode="External" Id="Rc41c2bc62e9f4de6" /><Relationship Type="http://schemas.openxmlformats.org/officeDocument/2006/relationships/hyperlink" Target="http://portal.3gpp.org/desktopmodules/Release/ReleaseDetails.aspx?releaseId=190" TargetMode="External" Id="Ra82866e7d7344e85" /><Relationship Type="http://schemas.openxmlformats.org/officeDocument/2006/relationships/hyperlink" Target="http://portal.3gpp.org/desktopmodules/Specifications/SpecificationDetails.aspx?specificationId=3370" TargetMode="External" Id="R4581ff19e09546f7" /><Relationship Type="http://schemas.openxmlformats.org/officeDocument/2006/relationships/hyperlink" Target="http://portal.3gpp.org/desktopmodules/WorkItem/WorkItemDetails.aspx?workitemId=750025" TargetMode="External" Id="R37753b2e17e44451" /><Relationship Type="http://schemas.openxmlformats.org/officeDocument/2006/relationships/hyperlink" Target="http://www.3gpp.org/ftp/tsg_ct/WG1_mm-cc-sm_ex-CN1/TSGC1_112bis_Vilnius/Docs/C1-186879.zip" TargetMode="External" Id="R32a6b48e50044984" /><Relationship Type="http://schemas.openxmlformats.org/officeDocument/2006/relationships/hyperlink" Target="http://webapp.etsi.org/teldir/ListPersDetails.asp?PersId=53384" TargetMode="External" Id="Re4adf8fb86fc42fd" /><Relationship Type="http://schemas.openxmlformats.org/officeDocument/2006/relationships/hyperlink" Target="http://portal.3gpp.org/ngppapp/CreateTdoc.aspx?mode=view&amp;contributionId=949482" TargetMode="External" Id="R6fbd8c945563494b" /><Relationship Type="http://schemas.openxmlformats.org/officeDocument/2006/relationships/hyperlink" Target="http://portal.3gpp.org/ngppapp/CreateTdoc.aspx?mode=view&amp;contributionId=961259" TargetMode="External" Id="R8822a135d50c47bd" /><Relationship Type="http://schemas.openxmlformats.org/officeDocument/2006/relationships/hyperlink" Target="http://portal.3gpp.org/desktopmodules/Release/ReleaseDetails.aspx?releaseId=190" TargetMode="External" Id="Re7c9ed0e735e4440" /><Relationship Type="http://schemas.openxmlformats.org/officeDocument/2006/relationships/hyperlink" Target="http://portal.3gpp.org/desktopmodules/Specifications/SpecificationDetails.aspx?specificationId=3370" TargetMode="External" Id="Rfe77caef09d34708" /><Relationship Type="http://schemas.openxmlformats.org/officeDocument/2006/relationships/hyperlink" Target="http://portal.3gpp.org/desktopmodules/WorkItem/WorkItemDetails.aspx?workitemId=750025" TargetMode="External" Id="R73e74d76b3484747" /><Relationship Type="http://schemas.openxmlformats.org/officeDocument/2006/relationships/hyperlink" Target="http://www.3gpp.org/ftp/tsg_ct/WG1_mm-cc-sm_ex-CN1/TSGC1_112bis_Vilnius/Docs/C1-186880.zip" TargetMode="External" Id="R7d1cda3886fb4179" /><Relationship Type="http://schemas.openxmlformats.org/officeDocument/2006/relationships/hyperlink" Target="http://webapp.etsi.org/teldir/ListPersDetails.asp?PersId=53384" TargetMode="External" Id="R5aa8271cba09453d" /><Relationship Type="http://schemas.openxmlformats.org/officeDocument/2006/relationships/hyperlink" Target="http://portal.3gpp.org/ngppapp/CreateTdoc.aspx?mode=view&amp;contributionId=949485" TargetMode="External" Id="Rba4cb933518f4db6" /><Relationship Type="http://schemas.openxmlformats.org/officeDocument/2006/relationships/hyperlink" Target="http://portal.3gpp.org/desktopmodules/Release/ReleaseDetails.aspx?releaseId=190" TargetMode="External" Id="R30acd7cfae1446a6" /><Relationship Type="http://schemas.openxmlformats.org/officeDocument/2006/relationships/hyperlink" Target="http://portal.3gpp.org/desktopmodules/Specifications/SpecificationDetails.aspx?specificationId=3370" TargetMode="External" Id="R3adf8004dc854bab" /><Relationship Type="http://schemas.openxmlformats.org/officeDocument/2006/relationships/hyperlink" Target="http://portal.3gpp.org/desktopmodules/WorkItem/WorkItemDetails.aspx?workitemId=750025" TargetMode="External" Id="R8ca151ed82f64d9c" /><Relationship Type="http://schemas.openxmlformats.org/officeDocument/2006/relationships/hyperlink" Target="http://www.3gpp.org/ftp/tsg_ct/WG1_mm-cc-sm_ex-CN1/TSGC1_112bis_Vilnius/Docs/C1-186881.zip" TargetMode="External" Id="R39cbcec378f54c9c" /><Relationship Type="http://schemas.openxmlformats.org/officeDocument/2006/relationships/hyperlink" Target="http://webapp.etsi.org/teldir/ListPersDetails.asp?PersId=53384" TargetMode="External" Id="R30126302a1184882" /><Relationship Type="http://schemas.openxmlformats.org/officeDocument/2006/relationships/hyperlink" Target="http://portal.3gpp.org/ngppapp/CreateTdoc.aspx?mode=view&amp;contributionId=949500" TargetMode="External" Id="Ra7d6a88758244616" /><Relationship Type="http://schemas.openxmlformats.org/officeDocument/2006/relationships/hyperlink" Target="http://portal.3gpp.org/ngppapp/CreateTdoc.aspx?mode=view&amp;contributionId=961166" TargetMode="External" Id="R25d410c3569644a8" /><Relationship Type="http://schemas.openxmlformats.org/officeDocument/2006/relationships/hyperlink" Target="http://portal.3gpp.org/desktopmodules/Release/ReleaseDetails.aspx?releaseId=190" TargetMode="External" Id="Ra0488d0ce09249bf" /><Relationship Type="http://schemas.openxmlformats.org/officeDocument/2006/relationships/hyperlink" Target="http://portal.3gpp.org/desktopmodules/Specifications/SpecificationDetails.aspx?specificationId=3370" TargetMode="External" Id="R15e32b11ff6d4a0e" /><Relationship Type="http://schemas.openxmlformats.org/officeDocument/2006/relationships/hyperlink" Target="http://portal.3gpp.org/desktopmodules/WorkItem/WorkItemDetails.aspx?workitemId=750025" TargetMode="External" Id="R9eb0efd72e344b3a" /><Relationship Type="http://schemas.openxmlformats.org/officeDocument/2006/relationships/hyperlink" Target="http://www.3gpp.org/ftp/tsg_ct/WG1_mm-cc-sm_ex-CN1/TSGC1_112bis_Vilnius/Docs/C1-186882.zip" TargetMode="External" Id="Rc8448625dba84c1c" /><Relationship Type="http://schemas.openxmlformats.org/officeDocument/2006/relationships/hyperlink" Target="http://webapp.etsi.org/teldir/ListPersDetails.asp?PersId=53384" TargetMode="External" Id="Rf1916dd838b84fe5" /><Relationship Type="http://schemas.openxmlformats.org/officeDocument/2006/relationships/hyperlink" Target="http://portal.3gpp.org/ngppapp/CreateTdoc.aspx?mode=view&amp;contributionId=949501" TargetMode="External" Id="Rf7524d6d189b4d4a" /><Relationship Type="http://schemas.openxmlformats.org/officeDocument/2006/relationships/hyperlink" Target="http://portal.3gpp.org/desktopmodules/Release/ReleaseDetails.aspx?releaseId=190" TargetMode="External" Id="R67671c54ae70403d" /><Relationship Type="http://schemas.openxmlformats.org/officeDocument/2006/relationships/hyperlink" Target="http://portal.3gpp.org/desktopmodules/Specifications/SpecificationDetails.aspx?specificationId=3370" TargetMode="External" Id="R88ae765d491342a9" /><Relationship Type="http://schemas.openxmlformats.org/officeDocument/2006/relationships/hyperlink" Target="http://portal.3gpp.org/desktopmodules/WorkItem/WorkItemDetails.aspx?workitemId=750025" TargetMode="External" Id="R8d974402e99142ca" /><Relationship Type="http://schemas.openxmlformats.org/officeDocument/2006/relationships/hyperlink" Target="http://www.3gpp.org/ftp/tsg_ct/WG1_mm-cc-sm_ex-CN1/TSGC1_112bis_Vilnius/Docs/C1-186883.zip" TargetMode="External" Id="Rb932c0bd385d4b5c" /><Relationship Type="http://schemas.openxmlformats.org/officeDocument/2006/relationships/hyperlink" Target="http://webapp.etsi.org/teldir/ListPersDetails.asp?PersId=53384" TargetMode="External" Id="R3496d35125a44683" /><Relationship Type="http://schemas.openxmlformats.org/officeDocument/2006/relationships/hyperlink" Target="http://portal.3gpp.org/ngppapp/CreateTdoc.aspx?mode=view&amp;contributionId=949511" TargetMode="External" Id="R5b291474684c4217" /><Relationship Type="http://schemas.openxmlformats.org/officeDocument/2006/relationships/hyperlink" Target="http://portal.3gpp.org/desktopmodules/Release/ReleaseDetails.aspx?releaseId=190" TargetMode="External" Id="R4682d4d195de4703" /><Relationship Type="http://schemas.openxmlformats.org/officeDocument/2006/relationships/hyperlink" Target="http://portal.3gpp.org/desktopmodules/Specifications/SpecificationDetails.aspx?specificationId=3371" TargetMode="External" Id="Rf9d19dd85979481d" /><Relationship Type="http://schemas.openxmlformats.org/officeDocument/2006/relationships/hyperlink" Target="http://portal.3gpp.org/desktopmodules/WorkItem/WorkItemDetails.aspx?workitemId=750025" TargetMode="External" Id="Rf8a09e0ca00a4d2d" /><Relationship Type="http://schemas.openxmlformats.org/officeDocument/2006/relationships/hyperlink" Target="http://www.3gpp.org/ftp/tsg_ct/WG1_mm-cc-sm_ex-CN1/TSGC1_112bis_Vilnius/Docs/C1-186884.zip" TargetMode="External" Id="R9f18418eb6ed43b1" /><Relationship Type="http://schemas.openxmlformats.org/officeDocument/2006/relationships/hyperlink" Target="http://webapp.etsi.org/teldir/ListPersDetails.asp?PersId=53384" TargetMode="External" Id="Rbd5a697fe9b748a8" /><Relationship Type="http://schemas.openxmlformats.org/officeDocument/2006/relationships/hyperlink" Target="http://portal.3gpp.org/ngppapp/CreateTdoc.aspx?mode=view&amp;contributionId=949512" TargetMode="External" Id="R3a00e62f13954909" /><Relationship Type="http://schemas.openxmlformats.org/officeDocument/2006/relationships/hyperlink" Target="http://portal.3gpp.org/desktopmodules/Release/ReleaseDetails.aspx?releaseId=190" TargetMode="External" Id="R8901b39587004af9" /><Relationship Type="http://schemas.openxmlformats.org/officeDocument/2006/relationships/hyperlink" Target="http://portal.3gpp.org/desktopmodules/Specifications/SpecificationDetails.aspx?specificationId=3371" TargetMode="External" Id="Ra1ecf83caaec4666" /><Relationship Type="http://schemas.openxmlformats.org/officeDocument/2006/relationships/hyperlink" Target="http://portal.3gpp.org/desktopmodules/WorkItem/WorkItemDetails.aspx?workitemId=750025" TargetMode="External" Id="R2b4baa5f1fbe412a" /><Relationship Type="http://schemas.openxmlformats.org/officeDocument/2006/relationships/hyperlink" Target="http://www.3gpp.org/ftp/tsg_ct/WG1_mm-cc-sm_ex-CN1/TSGC1_112bis_Vilnius/Docs/C1-186885.zip" TargetMode="External" Id="Ra715d9f4cef64196" /><Relationship Type="http://schemas.openxmlformats.org/officeDocument/2006/relationships/hyperlink" Target="http://webapp.etsi.org/teldir/ListPersDetails.asp?PersId=53384" TargetMode="External" Id="Rdacf0dc965274011" /><Relationship Type="http://schemas.openxmlformats.org/officeDocument/2006/relationships/hyperlink" Target="http://portal.3gpp.org/ngppapp/CreateTdoc.aspx?mode=view&amp;contributionId=949516" TargetMode="External" Id="R5a504e694f8c4c42" /><Relationship Type="http://schemas.openxmlformats.org/officeDocument/2006/relationships/hyperlink" Target="http://portal.3gpp.org/desktopmodules/Release/ReleaseDetails.aspx?releaseId=190" TargetMode="External" Id="R5bd8baef626b428b" /><Relationship Type="http://schemas.openxmlformats.org/officeDocument/2006/relationships/hyperlink" Target="http://portal.3gpp.org/desktopmodules/Specifications/SpecificationDetails.aspx?specificationId=3472" TargetMode="External" Id="R3f3ae166857d4dc4" /><Relationship Type="http://schemas.openxmlformats.org/officeDocument/2006/relationships/hyperlink" Target="http://portal.3gpp.org/desktopmodules/WorkItem/WorkItemDetails.aspx?workitemId=750025" TargetMode="External" Id="R474ee0740c1d44d7" /><Relationship Type="http://schemas.openxmlformats.org/officeDocument/2006/relationships/hyperlink" Target="http://www.3gpp.org/ftp/tsg_ct/WG1_mm-cc-sm_ex-CN1/TSGC1_112bis_Vilnius/Docs/C1-186886.zip" TargetMode="External" Id="R5def619ba72f4e55" /><Relationship Type="http://schemas.openxmlformats.org/officeDocument/2006/relationships/hyperlink" Target="http://webapp.etsi.org/teldir/ListPersDetails.asp?PersId=53384" TargetMode="External" Id="Rc505523bd4564bde" /><Relationship Type="http://schemas.openxmlformats.org/officeDocument/2006/relationships/hyperlink" Target="http://portal.3gpp.org/ngppapp/CreateTdoc.aspx?mode=view&amp;contributionId=949519" TargetMode="External" Id="Raee9d9360c104a5c" /><Relationship Type="http://schemas.openxmlformats.org/officeDocument/2006/relationships/hyperlink" Target="http://portal.3gpp.org/desktopmodules/Release/ReleaseDetails.aspx?releaseId=190" TargetMode="External" Id="Rba1df70a4f464015" /><Relationship Type="http://schemas.openxmlformats.org/officeDocument/2006/relationships/hyperlink" Target="http://portal.3gpp.org/desktopmodules/Specifications/SpecificationDetails.aspx?specificationId=3371" TargetMode="External" Id="R29a7951df27b47ac" /><Relationship Type="http://schemas.openxmlformats.org/officeDocument/2006/relationships/hyperlink" Target="http://portal.3gpp.org/desktopmodules/WorkItem/WorkItemDetails.aspx?workitemId=750025" TargetMode="External" Id="Recab38ed43704a43" /><Relationship Type="http://schemas.openxmlformats.org/officeDocument/2006/relationships/hyperlink" Target="http://www.3gpp.org/ftp/tsg_ct/WG1_mm-cc-sm_ex-CN1/TSGC1_112bis_Vilnius/Docs/C1-186887.zip" TargetMode="External" Id="Re51786b0061949b3" /><Relationship Type="http://schemas.openxmlformats.org/officeDocument/2006/relationships/hyperlink" Target="http://webapp.etsi.org/teldir/ListPersDetails.asp?PersId=53384" TargetMode="External" Id="R568a94c2fbf44568" /><Relationship Type="http://schemas.openxmlformats.org/officeDocument/2006/relationships/hyperlink" Target="http://portal.3gpp.org/ngppapp/CreateTdoc.aspx?mode=view&amp;contributionId=949536" TargetMode="External" Id="R58e5fb22b9c94afa" /><Relationship Type="http://schemas.openxmlformats.org/officeDocument/2006/relationships/hyperlink" Target="http://portal.3gpp.org/desktopmodules/Release/ReleaseDetails.aspx?releaseId=190" TargetMode="External" Id="Rca389472550e4ef5" /><Relationship Type="http://schemas.openxmlformats.org/officeDocument/2006/relationships/hyperlink" Target="http://portal.3gpp.org/desktopmodules/Specifications/SpecificationDetails.aspx?specificationId=3370" TargetMode="External" Id="Rb20926496d344c5d" /><Relationship Type="http://schemas.openxmlformats.org/officeDocument/2006/relationships/hyperlink" Target="http://portal.3gpp.org/desktopmodules/WorkItem/WorkItemDetails.aspx?workitemId=750025" TargetMode="External" Id="R503722b220614877" /><Relationship Type="http://schemas.openxmlformats.org/officeDocument/2006/relationships/hyperlink" Target="http://www.3gpp.org/ftp/tsg_ct/WG1_mm-cc-sm_ex-CN1/TSGC1_112bis_Vilnius/Docs/C1-186888.zip" TargetMode="External" Id="R9f443b50bb454e6b" /><Relationship Type="http://schemas.openxmlformats.org/officeDocument/2006/relationships/hyperlink" Target="http://webapp.etsi.org/teldir/ListPersDetails.asp?PersId=53384" TargetMode="External" Id="Rd9fb322b44944fb0" /><Relationship Type="http://schemas.openxmlformats.org/officeDocument/2006/relationships/hyperlink" Target="http://portal.3gpp.org/ngppapp/CreateTdoc.aspx?mode=view&amp;contributionId=949651" TargetMode="External" Id="Rd37f88f4c692485b" /><Relationship Type="http://schemas.openxmlformats.org/officeDocument/2006/relationships/hyperlink" Target="http://portal.3gpp.org/ngppapp/CreateTdoc.aspx?mode=view&amp;contributionId=949837" TargetMode="External" Id="Rfaab48839a884c85" /><Relationship Type="http://schemas.openxmlformats.org/officeDocument/2006/relationships/hyperlink" Target="http://portal.3gpp.org/desktopmodules/Release/ReleaseDetails.aspx?releaseId=190" TargetMode="External" Id="R0a6df33f6f124564" /><Relationship Type="http://schemas.openxmlformats.org/officeDocument/2006/relationships/hyperlink" Target="http://portal.3gpp.org/desktopmodules/Specifications/SpecificationDetails.aspx?specificationId=3370" TargetMode="External" Id="R163af6d324454ba5" /><Relationship Type="http://schemas.openxmlformats.org/officeDocument/2006/relationships/hyperlink" Target="http://portal.3gpp.org/desktopmodules/WorkItem/WorkItemDetails.aspx?workitemId=750025" TargetMode="External" Id="R6db87a1424834a5e" /><Relationship Type="http://schemas.openxmlformats.org/officeDocument/2006/relationships/hyperlink" Target="http://www.3gpp.org/ftp/tsg_ct/WG1_mm-cc-sm_ex-CN1/TSGC1_112bis_Vilnius/Docs/C1-186889.zip" TargetMode="External" Id="R4e61309aaa574a16" /><Relationship Type="http://schemas.openxmlformats.org/officeDocument/2006/relationships/hyperlink" Target="http://webapp.etsi.org/teldir/ListPersDetails.asp?PersId=53384" TargetMode="External" Id="R83cb9314424d4038" /><Relationship Type="http://schemas.openxmlformats.org/officeDocument/2006/relationships/hyperlink" Target="http://portal.3gpp.org/ngppapp/CreateTdoc.aspx?mode=view&amp;contributionId=949652" TargetMode="External" Id="Rfabd06e54688415f" /><Relationship Type="http://schemas.openxmlformats.org/officeDocument/2006/relationships/hyperlink" Target="http://portal.3gpp.org/desktopmodules/Release/ReleaseDetails.aspx?releaseId=190" TargetMode="External" Id="R4d6fbd2d872c4fcc" /><Relationship Type="http://schemas.openxmlformats.org/officeDocument/2006/relationships/hyperlink" Target="http://portal.3gpp.org/desktopmodules/Specifications/SpecificationDetails.aspx?specificationId=3370" TargetMode="External" Id="R99e962e5803b4113" /><Relationship Type="http://schemas.openxmlformats.org/officeDocument/2006/relationships/hyperlink" Target="http://portal.3gpp.org/desktopmodules/WorkItem/WorkItemDetails.aspx?workitemId=750025" TargetMode="External" Id="R99d5c4177990421c" /><Relationship Type="http://schemas.openxmlformats.org/officeDocument/2006/relationships/hyperlink" Target="http://www.3gpp.org/ftp/tsg_ct/WG1_mm-cc-sm_ex-CN1/TSGC1_112bis_Vilnius/Docs/C1-186890.zip" TargetMode="External" Id="Rc0b761832c4e4935" /><Relationship Type="http://schemas.openxmlformats.org/officeDocument/2006/relationships/hyperlink" Target="http://webapp.etsi.org/teldir/ListPersDetails.asp?PersId=53384" TargetMode="External" Id="R853afda79de8438b" /><Relationship Type="http://schemas.openxmlformats.org/officeDocument/2006/relationships/hyperlink" Target="http://portal.3gpp.org/ngppapp/CreateTdoc.aspx?mode=view&amp;contributionId=949452" TargetMode="External" Id="Rc5bdce4a86194d3d" /><Relationship Type="http://schemas.openxmlformats.org/officeDocument/2006/relationships/hyperlink" Target="http://portal.3gpp.org/desktopmodules/Release/ReleaseDetails.aspx?releaseId=190" TargetMode="External" Id="R8ec414600fb14837" /><Relationship Type="http://schemas.openxmlformats.org/officeDocument/2006/relationships/hyperlink" Target="http://portal.3gpp.org/desktopmodules/Specifications/SpecificationDetails.aspx?specificationId=3370" TargetMode="External" Id="R5de6c47f0d074c2d" /><Relationship Type="http://schemas.openxmlformats.org/officeDocument/2006/relationships/hyperlink" Target="http://portal.3gpp.org/desktopmodules/WorkItem/WorkItemDetails.aspx?workitemId=750025" TargetMode="External" Id="R5ab3bd88f3b44c56" /><Relationship Type="http://schemas.openxmlformats.org/officeDocument/2006/relationships/hyperlink" Target="http://www.3gpp.org/ftp/tsg_ct/WG1_mm-cc-sm_ex-CN1/TSGC1_112bis_Vilnius/Docs/C1-186891.zip" TargetMode="External" Id="R4be2353545044c2f" /><Relationship Type="http://schemas.openxmlformats.org/officeDocument/2006/relationships/hyperlink" Target="http://webapp.etsi.org/teldir/ListPersDetails.asp?PersId=53384" TargetMode="External" Id="R9f8d6820ede94300" /><Relationship Type="http://schemas.openxmlformats.org/officeDocument/2006/relationships/hyperlink" Target="http://portal.3gpp.org/ngppapp/CreateTdoc.aspx?mode=view&amp;contributionId=949546" TargetMode="External" Id="R225a0144ab164988" /><Relationship Type="http://schemas.openxmlformats.org/officeDocument/2006/relationships/hyperlink" Target="http://portal.3gpp.org/ngppapp/CreateTdoc.aspx?mode=view&amp;contributionId=949747" TargetMode="External" Id="Rb025275b180c445f" /><Relationship Type="http://schemas.openxmlformats.org/officeDocument/2006/relationships/hyperlink" Target="http://portal.3gpp.org/desktopmodules/Release/ReleaseDetails.aspx?releaseId=190" TargetMode="External" Id="Rcd347e6768f14573" /><Relationship Type="http://schemas.openxmlformats.org/officeDocument/2006/relationships/hyperlink" Target="http://portal.3gpp.org/desktopmodules/Specifications/SpecificationDetails.aspx?specificationId=3370" TargetMode="External" Id="Rfe8a429d388a4005" /><Relationship Type="http://schemas.openxmlformats.org/officeDocument/2006/relationships/hyperlink" Target="http://portal.3gpp.org/desktopmodules/WorkItem/WorkItemDetails.aspx?workitemId=750025" TargetMode="External" Id="R0fa14cc6190441f6" /><Relationship Type="http://schemas.openxmlformats.org/officeDocument/2006/relationships/hyperlink" Target="http://www.3gpp.org/ftp/tsg_ct/WG1_mm-cc-sm_ex-CN1/TSGC1_112bis_Vilnius/Docs/C1-186892.zip" TargetMode="External" Id="R3343f561bbd743df" /><Relationship Type="http://schemas.openxmlformats.org/officeDocument/2006/relationships/hyperlink" Target="http://webapp.etsi.org/teldir/ListPersDetails.asp?PersId=53384" TargetMode="External" Id="R1fe3b38965e74996" /><Relationship Type="http://schemas.openxmlformats.org/officeDocument/2006/relationships/hyperlink" Target="http://portal.3gpp.org/ngppapp/CreateTdoc.aspx?mode=view&amp;contributionId=949493" TargetMode="External" Id="Rd20c0dd8a597425a" /><Relationship Type="http://schemas.openxmlformats.org/officeDocument/2006/relationships/hyperlink" Target="http://portal.3gpp.org/desktopmodules/Release/ReleaseDetails.aspx?releaseId=190" TargetMode="External" Id="Rd8d77b95a88c4b44" /><Relationship Type="http://schemas.openxmlformats.org/officeDocument/2006/relationships/hyperlink" Target="http://portal.3gpp.org/desktopmodules/Specifications/SpecificationDetails.aspx?specificationId=3370" TargetMode="External" Id="R34f859cb83f9410f" /><Relationship Type="http://schemas.openxmlformats.org/officeDocument/2006/relationships/hyperlink" Target="http://portal.3gpp.org/desktopmodules/WorkItem/WorkItemDetails.aspx?workitemId=750025" TargetMode="External" Id="Rdaa8b81570d34813" /><Relationship Type="http://schemas.openxmlformats.org/officeDocument/2006/relationships/hyperlink" Target="http://www.3gpp.org/ftp/tsg_ct/WG1_mm-cc-sm_ex-CN1/TSGC1_112bis_Vilnius/Docs/C1-186893.zip" TargetMode="External" Id="Rd7f6ac258a0f409c" /><Relationship Type="http://schemas.openxmlformats.org/officeDocument/2006/relationships/hyperlink" Target="http://webapp.etsi.org/teldir/ListPersDetails.asp?PersId=53384" TargetMode="External" Id="Raa8beb62210d4bc9" /><Relationship Type="http://schemas.openxmlformats.org/officeDocument/2006/relationships/hyperlink" Target="http://portal.3gpp.org/ngppapp/CreateTdoc.aspx?mode=view&amp;contributionId=949518" TargetMode="External" Id="R2d150fb287d54595" /><Relationship Type="http://schemas.openxmlformats.org/officeDocument/2006/relationships/hyperlink" Target="http://portal.3gpp.org/desktopmodules/Release/ReleaseDetails.aspx?releaseId=190" TargetMode="External" Id="Ra6184638bc334dda" /><Relationship Type="http://schemas.openxmlformats.org/officeDocument/2006/relationships/hyperlink" Target="http://portal.3gpp.org/desktopmodules/Specifications/SpecificationDetails.aspx?specificationId=3371" TargetMode="External" Id="R847b6da401224757" /><Relationship Type="http://schemas.openxmlformats.org/officeDocument/2006/relationships/hyperlink" Target="http://portal.3gpp.org/desktopmodules/WorkItem/WorkItemDetails.aspx?workitemId=750025" TargetMode="External" Id="R897bccb96552413a" /><Relationship Type="http://schemas.openxmlformats.org/officeDocument/2006/relationships/hyperlink" Target="http://www.3gpp.org/ftp/tsg_ct/WG1_mm-cc-sm_ex-CN1/TSGC1_112bis_Vilnius/Docs/C1-186894.zip" TargetMode="External" Id="R641beae438904f21" /><Relationship Type="http://schemas.openxmlformats.org/officeDocument/2006/relationships/hyperlink" Target="http://webapp.etsi.org/teldir/ListPersDetails.asp?PersId=53384" TargetMode="External" Id="Re34defd56bf04cfa" /><Relationship Type="http://schemas.openxmlformats.org/officeDocument/2006/relationships/hyperlink" Target="http://portal.3gpp.org/ngppapp/CreateTdoc.aspx?mode=view&amp;contributionId=944199" TargetMode="External" Id="Re2bd2d0365d24060" /><Relationship Type="http://schemas.openxmlformats.org/officeDocument/2006/relationships/hyperlink" Target="http://portal.3gpp.org/desktopmodules/Release/ReleaseDetails.aspx?releaseId=190" TargetMode="External" Id="Rc66c4f9d9c7d4599" /><Relationship Type="http://schemas.openxmlformats.org/officeDocument/2006/relationships/hyperlink" Target="http://portal.3gpp.org/desktopmodules/Specifications/SpecificationDetails.aspx?specificationId=3370" TargetMode="External" Id="Rdfb64109c2404aaf" /><Relationship Type="http://schemas.openxmlformats.org/officeDocument/2006/relationships/hyperlink" Target="http://portal.3gpp.org/desktopmodules/WorkItem/WorkItemDetails.aspx?workitemId=750025" TargetMode="External" Id="Rc5d9480d2e74472b" /><Relationship Type="http://schemas.openxmlformats.org/officeDocument/2006/relationships/hyperlink" Target="http://www.3gpp.org/ftp/tsg_ct/WG1_mm-cc-sm_ex-CN1/TSGC1_112bis_Vilnius/Docs/C1-186895.zip" TargetMode="External" Id="R4186a2b7a3e945d3" /><Relationship Type="http://schemas.openxmlformats.org/officeDocument/2006/relationships/hyperlink" Target="http://webapp.etsi.org/teldir/ListPersDetails.asp?PersId=53384" TargetMode="External" Id="R78eba3b7cac44a5d" /><Relationship Type="http://schemas.openxmlformats.org/officeDocument/2006/relationships/hyperlink" Target="http://portal.3gpp.org/ngppapp/CreateTdoc.aspx?mode=view&amp;contributionId=945003" TargetMode="External" Id="Rd378320868f14232" /><Relationship Type="http://schemas.openxmlformats.org/officeDocument/2006/relationships/hyperlink" Target="http://portal.3gpp.org/ngppapp/CreateTdoc.aspx?mode=view&amp;contributionId=949863" TargetMode="External" Id="R1fc50884e4344bf1" /><Relationship Type="http://schemas.openxmlformats.org/officeDocument/2006/relationships/hyperlink" Target="http://portal.3gpp.org/desktopmodules/Release/ReleaseDetails.aspx?releaseId=190" TargetMode="External" Id="Rdee4f9b5d3604f2c" /><Relationship Type="http://schemas.openxmlformats.org/officeDocument/2006/relationships/hyperlink" Target="http://portal.3gpp.org/desktopmodules/Specifications/SpecificationDetails.aspx?specificationId=3370" TargetMode="External" Id="Rc6b2dfb4f9b046a7" /><Relationship Type="http://schemas.openxmlformats.org/officeDocument/2006/relationships/hyperlink" Target="http://portal.3gpp.org/desktopmodules/WorkItem/WorkItemDetails.aspx?workitemId=750025" TargetMode="External" Id="R097ad5ced1b640a4" /><Relationship Type="http://schemas.openxmlformats.org/officeDocument/2006/relationships/hyperlink" Target="http://www.3gpp.org/ftp/tsg_ct/WG1_mm-cc-sm_ex-CN1/TSGC1_112bis_Vilnius/Docs/C1-186896.zip" TargetMode="External" Id="Rda42ca3b0e4a42c9" /><Relationship Type="http://schemas.openxmlformats.org/officeDocument/2006/relationships/hyperlink" Target="http://webapp.etsi.org/teldir/ListPersDetails.asp?PersId=53384" TargetMode="External" Id="Ra9e76a0f54fc434b" /><Relationship Type="http://schemas.openxmlformats.org/officeDocument/2006/relationships/hyperlink" Target="http://portal.3gpp.org/ngppapp/CreateTdoc.aspx?mode=view&amp;contributionId=949742" TargetMode="External" Id="R297cbd79faed4dc5" /><Relationship Type="http://schemas.openxmlformats.org/officeDocument/2006/relationships/hyperlink" Target="http://portal.3gpp.org/ngppapp/CreateTdoc.aspx?mode=view&amp;contributionId=960631" TargetMode="External" Id="R0bfb91530e104164" /><Relationship Type="http://schemas.openxmlformats.org/officeDocument/2006/relationships/hyperlink" Target="http://portal.3gpp.org/desktopmodules/Release/ReleaseDetails.aspx?releaseId=190" TargetMode="External" Id="R0d7b41f062b5482a" /><Relationship Type="http://schemas.openxmlformats.org/officeDocument/2006/relationships/hyperlink" Target="http://portal.3gpp.org/desktopmodules/Specifications/SpecificationDetails.aspx?specificationId=3370" TargetMode="External" Id="R42e1ed51e28a4554" /><Relationship Type="http://schemas.openxmlformats.org/officeDocument/2006/relationships/hyperlink" Target="http://portal.3gpp.org/desktopmodules/WorkItem/WorkItemDetails.aspx?workitemId=750025" TargetMode="External" Id="Rbe1ec418709045ce" /><Relationship Type="http://schemas.openxmlformats.org/officeDocument/2006/relationships/hyperlink" Target="http://www.3gpp.org/ftp/tsg_ct/WG1_mm-cc-sm_ex-CN1/TSGC1_112bis_Vilnius/Docs/C1-186897.zip" TargetMode="External" Id="Rdbe0efe187574694" /><Relationship Type="http://schemas.openxmlformats.org/officeDocument/2006/relationships/hyperlink" Target="http://webapp.etsi.org/teldir/ListPersDetails.asp?PersId=53384" TargetMode="External" Id="Red837c03a04b4d7d" /><Relationship Type="http://schemas.openxmlformats.org/officeDocument/2006/relationships/hyperlink" Target="http://portal.3gpp.org/ngppapp/CreateTdoc.aspx?mode=view&amp;contributionId=944360" TargetMode="External" Id="Rec7ae896af454ff0" /><Relationship Type="http://schemas.openxmlformats.org/officeDocument/2006/relationships/hyperlink" Target="http://portal.3gpp.org/desktopmodules/Release/ReleaseDetails.aspx?releaseId=190" TargetMode="External" Id="R82440a13d138407a" /><Relationship Type="http://schemas.openxmlformats.org/officeDocument/2006/relationships/hyperlink" Target="http://portal.3gpp.org/desktopmodules/Specifications/SpecificationDetails.aspx?specificationId=3370" TargetMode="External" Id="R60c1ae49de864c3d" /><Relationship Type="http://schemas.openxmlformats.org/officeDocument/2006/relationships/hyperlink" Target="http://portal.3gpp.org/desktopmodules/WorkItem/WorkItemDetails.aspx?workitemId=750025" TargetMode="External" Id="R591107549f5c400c" /><Relationship Type="http://schemas.openxmlformats.org/officeDocument/2006/relationships/hyperlink" Target="http://www.3gpp.org/ftp/tsg_ct/WG1_mm-cc-sm_ex-CN1/TSGC1_112bis_Vilnius/Docs/C1-186898.zip" TargetMode="External" Id="R09da39a662be4950" /><Relationship Type="http://schemas.openxmlformats.org/officeDocument/2006/relationships/hyperlink" Target="http://webapp.etsi.org/teldir/ListPersDetails.asp?PersId=53384" TargetMode="External" Id="R2344211c64ac4932" /><Relationship Type="http://schemas.openxmlformats.org/officeDocument/2006/relationships/hyperlink" Target="http://portal.3gpp.org/ngppapp/CreateTdoc.aspx?mode=view&amp;contributionId=944990" TargetMode="External" Id="Rbf946878ce8e4ca4" /><Relationship Type="http://schemas.openxmlformats.org/officeDocument/2006/relationships/hyperlink" Target="http://portal.3gpp.org/ngppapp/CreateTdoc.aspx?mode=view&amp;contributionId=968516" TargetMode="External" Id="R9194b631ac564d2f" /><Relationship Type="http://schemas.openxmlformats.org/officeDocument/2006/relationships/hyperlink" Target="http://portal.3gpp.org/desktopmodules/Release/ReleaseDetails.aspx?releaseId=190" TargetMode="External" Id="R9a028caeba6e4fb9" /><Relationship Type="http://schemas.openxmlformats.org/officeDocument/2006/relationships/hyperlink" Target="http://portal.3gpp.org/desktopmodules/Specifications/SpecificationDetails.aspx?specificationId=3370" TargetMode="External" Id="Ra9e2b3affce94a0b" /><Relationship Type="http://schemas.openxmlformats.org/officeDocument/2006/relationships/hyperlink" Target="http://portal.3gpp.org/desktopmodules/WorkItem/WorkItemDetails.aspx?workitemId=750025" TargetMode="External" Id="R45d4358668a047bc" /><Relationship Type="http://schemas.openxmlformats.org/officeDocument/2006/relationships/hyperlink" Target="http://www.3gpp.org/ftp/tsg_ct/WG1_mm-cc-sm_ex-CN1/TSGC1_112bis_Vilnius/Docs/C1-186899.zip" TargetMode="External" Id="Rb2a7be777c5a437a" /><Relationship Type="http://schemas.openxmlformats.org/officeDocument/2006/relationships/hyperlink" Target="http://webapp.etsi.org/teldir/ListPersDetails.asp?PersId=53384" TargetMode="External" Id="Ra27b7ad0eeaf4da7" /><Relationship Type="http://schemas.openxmlformats.org/officeDocument/2006/relationships/hyperlink" Target="http://portal.3gpp.org/ngppapp/CreateTdoc.aspx?mode=view&amp;contributionId=945013" TargetMode="External" Id="R1122fd91db7d4eba" /><Relationship Type="http://schemas.openxmlformats.org/officeDocument/2006/relationships/hyperlink" Target="http://portal.3gpp.org/ngppapp/CreateTdoc.aspx?mode=view&amp;contributionId=949835" TargetMode="External" Id="Rf0ff9ae739d944a6" /><Relationship Type="http://schemas.openxmlformats.org/officeDocument/2006/relationships/hyperlink" Target="http://portal.3gpp.org/desktopmodules/Release/ReleaseDetails.aspx?releaseId=190" TargetMode="External" Id="Rc72cf87428a84e46" /><Relationship Type="http://schemas.openxmlformats.org/officeDocument/2006/relationships/hyperlink" Target="http://portal.3gpp.org/desktopmodules/Specifications/SpecificationDetails.aspx?specificationId=3370" TargetMode="External" Id="R898f5eeb02c641b6" /><Relationship Type="http://schemas.openxmlformats.org/officeDocument/2006/relationships/hyperlink" Target="http://portal.3gpp.org/desktopmodules/WorkItem/WorkItemDetails.aspx?workitemId=750025" TargetMode="External" Id="R1675a52dd3784684" /><Relationship Type="http://schemas.openxmlformats.org/officeDocument/2006/relationships/hyperlink" Target="http://www.3gpp.org/ftp/tsg_ct/WG1_mm-cc-sm_ex-CN1/TSGC1_112bis_Vilnius/Docs/C1-186900.zip" TargetMode="External" Id="Re8e5f3012b9e4e94" /><Relationship Type="http://schemas.openxmlformats.org/officeDocument/2006/relationships/hyperlink" Target="http://webapp.etsi.org/teldir/ListPersDetails.asp?PersId=53384" TargetMode="External" Id="Rf0963cccda784d21" /><Relationship Type="http://schemas.openxmlformats.org/officeDocument/2006/relationships/hyperlink" Target="http://portal.3gpp.org/ngppapp/CreateTdoc.aspx?mode=view&amp;contributionId=944188" TargetMode="External" Id="Rf0142edbdd2146d2" /><Relationship Type="http://schemas.openxmlformats.org/officeDocument/2006/relationships/hyperlink" Target="http://portal.3gpp.org/desktopmodules/Release/ReleaseDetails.aspx?releaseId=186" TargetMode="External" Id="Reccd2bceebfb4ed9" /><Relationship Type="http://schemas.openxmlformats.org/officeDocument/2006/relationships/hyperlink" Target="http://portal.3gpp.org/desktopmodules/Specifications/SpecificationDetails.aspx?specificationId=1055" TargetMode="External" Id="R55327d74c6ee4ebf" /><Relationship Type="http://schemas.openxmlformats.org/officeDocument/2006/relationships/hyperlink" Target="http://portal.3gpp.org/desktopmodules/WorkItem/WorkItemDetails.aspx?workitemId=520010" TargetMode="External" Id="Rd9bca8a2af8042f7" /><Relationship Type="http://schemas.openxmlformats.org/officeDocument/2006/relationships/hyperlink" Target="http://www.3gpp.org/ftp/tsg_ct/WG1_mm-cc-sm_ex-CN1/TSGC1_112bis_Vilnius/Docs/C1-186901.zip" TargetMode="External" Id="Rd47a96ddfc094baf" /><Relationship Type="http://schemas.openxmlformats.org/officeDocument/2006/relationships/hyperlink" Target="http://webapp.etsi.org/teldir/ListPersDetails.asp?PersId=53384" TargetMode="External" Id="Rb6af6fc190384fcf" /><Relationship Type="http://schemas.openxmlformats.org/officeDocument/2006/relationships/hyperlink" Target="http://portal.3gpp.org/ngppapp/CreateTdoc.aspx?mode=view&amp;contributionId=944189" TargetMode="External" Id="Rd334fd1ef8784ac7" /><Relationship Type="http://schemas.openxmlformats.org/officeDocument/2006/relationships/hyperlink" Target="http://portal.3gpp.org/desktopmodules/Release/ReleaseDetails.aspx?releaseId=187" TargetMode="External" Id="R03fda54cf9c34b70" /><Relationship Type="http://schemas.openxmlformats.org/officeDocument/2006/relationships/hyperlink" Target="http://portal.3gpp.org/desktopmodules/Specifications/SpecificationDetails.aspx?specificationId=1055" TargetMode="External" Id="Ra8dde99704ef4f61" /><Relationship Type="http://schemas.openxmlformats.org/officeDocument/2006/relationships/hyperlink" Target="http://portal.3gpp.org/desktopmodules/WorkItem/WorkItemDetails.aspx?workitemId=520010" TargetMode="External" Id="R8475056737f843ff" /><Relationship Type="http://schemas.openxmlformats.org/officeDocument/2006/relationships/hyperlink" Target="http://www.3gpp.org/ftp/tsg_ct/WG1_mm-cc-sm_ex-CN1/TSGC1_112bis_Vilnius/Docs/C1-186902.zip" TargetMode="External" Id="R4c5a6f7d30b244de" /><Relationship Type="http://schemas.openxmlformats.org/officeDocument/2006/relationships/hyperlink" Target="http://webapp.etsi.org/teldir/ListPersDetails.asp?PersId=53384" TargetMode="External" Id="Ra7733c7106b74b1d" /><Relationship Type="http://schemas.openxmlformats.org/officeDocument/2006/relationships/hyperlink" Target="http://portal.3gpp.org/ngppapp/CreateTdoc.aspx?mode=view&amp;contributionId=944190" TargetMode="External" Id="Ra50923dd014148d9" /><Relationship Type="http://schemas.openxmlformats.org/officeDocument/2006/relationships/hyperlink" Target="http://portal.3gpp.org/desktopmodules/Release/ReleaseDetails.aspx?releaseId=189" TargetMode="External" Id="R9b949b55ffe3493f" /><Relationship Type="http://schemas.openxmlformats.org/officeDocument/2006/relationships/hyperlink" Target="http://portal.3gpp.org/desktopmodules/Specifications/SpecificationDetails.aspx?specificationId=1055" TargetMode="External" Id="R3c67dca20c0045c0" /><Relationship Type="http://schemas.openxmlformats.org/officeDocument/2006/relationships/hyperlink" Target="http://portal.3gpp.org/desktopmodules/WorkItem/WorkItemDetails.aspx?workitemId=520010" TargetMode="External" Id="R0d64c69795894369" /><Relationship Type="http://schemas.openxmlformats.org/officeDocument/2006/relationships/hyperlink" Target="http://www.3gpp.org/ftp/tsg_ct/WG1_mm-cc-sm_ex-CN1/TSGC1_112bis_Vilnius/Docs/C1-186903.zip" TargetMode="External" Id="Rb881a91ec89c4e09" /><Relationship Type="http://schemas.openxmlformats.org/officeDocument/2006/relationships/hyperlink" Target="http://webapp.etsi.org/teldir/ListPersDetails.asp?PersId=53384" TargetMode="External" Id="R07fa96657fbc4bc4" /><Relationship Type="http://schemas.openxmlformats.org/officeDocument/2006/relationships/hyperlink" Target="http://portal.3gpp.org/ngppapp/CreateTdoc.aspx?mode=view&amp;contributionId=944191" TargetMode="External" Id="Rb7019357ef78492a" /><Relationship Type="http://schemas.openxmlformats.org/officeDocument/2006/relationships/hyperlink" Target="http://portal.3gpp.org/desktopmodules/Release/ReleaseDetails.aspx?releaseId=190" TargetMode="External" Id="Rcdae35376c544995" /><Relationship Type="http://schemas.openxmlformats.org/officeDocument/2006/relationships/hyperlink" Target="http://portal.3gpp.org/desktopmodules/Specifications/SpecificationDetails.aspx?specificationId=1055" TargetMode="External" Id="R61608f4339f749d6" /><Relationship Type="http://schemas.openxmlformats.org/officeDocument/2006/relationships/hyperlink" Target="http://portal.3gpp.org/desktopmodules/WorkItem/WorkItemDetails.aspx?workitemId=520010" TargetMode="External" Id="Rd0581f09f1884315" /><Relationship Type="http://schemas.openxmlformats.org/officeDocument/2006/relationships/hyperlink" Target="http://www.3gpp.org/ftp/tsg_ct/WG1_mm-cc-sm_ex-CN1/TSGC1_112bis_Vilnius/Docs/C1-186904.zip" TargetMode="External" Id="Raddafad078ed42ce" /><Relationship Type="http://schemas.openxmlformats.org/officeDocument/2006/relationships/hyperlink" Target="http://webapp.etsi.org/teldir/ListPersDetails.asp?PersId=53384" TargetMode="External" Id="R764fb2f29104403e" /><Relationship Type="http://schemas.openxmlformats.org/officeDocument/2006/relationships/hyperlink" Target="http://portal.3gpp.org/ngppapp/CreateTdoc.aspx?mode=view&amp;contributionId=938611" TargetMode="External" Id="R7e946bb88c0747cf" /><Relationship Type="http://schemas.openxmlformats.org/officeDocument/2006/relationships/hyperlink" Target="http://portal.3gpp.org/desktopmodules/Release/ReleaseDetails.aspx?releaseId=186" TargetMode="External" Id="R6ba3a0af073d4aa4" /><Relationship Type="http://schemas.openxmlformats.org/officeDocument/2006/relationships/hyperlink" Target="http://portal.3gpp.org/desktopmodules/Specifications/SpecificationDetails.aspx?specificationId=1055" TargetMode="External" Id="Rb3dcaa8a5d5e445d" /><Relationship Type="http://schemas.openxmlformats.org/officeDocument/2006/relationships/hyperlink" Target="http://portal.3gpp.org/desktopmodules/WorkItem/WorkItemDetails.aspx?workitemId=580062" TargetMode="External" Id="Re3b4bbc0d4334b1e" /><Relationship Type="http://schemas.openxmlformats.org/officeDocument/2006/relationships/hyperlink" Target="http://www.3gpp.org/ftp/tsg_ct/WG1_mm-cc-sm_ex-CN1/TSGC1_112bis_Vilnius/Docs/C1-186905.zip" TargetMode="External" Id="R5cdaf7c50db44884" /><Relationship Type="http://schemas.openxmlformats.org/officeDocument/2006/relationships/hyperlink" Target="http://webapp.etsi.org/teldir/ListPersDetails.asp?PersId=53384" TargetMode="External" Id="R9039e2937cab495a" /><Relationship Type="http://schemas.openxmlformats.org/officeDocument/2006/relationships/hyperlink" Target="http://portal.3gpp.org/ngppapp/CreateTdoc.aspx?mode=view&amp;contributionId=938614" TargetMode="External" Id="Rd02a13c46684426c" /><Relationship Type="http://schemas.openxmlformats.org/officeDocument/2006/relationships/hyperlink" Target="http://portal.3gpp.org/desktopmodules/Release/ReleaseDetails.aspx?releaseId=187" TargetMode="External" Id="R628ab4708da946dd" /><Relationship Type="http://schemas.openxmlformats.org/officeDocument/2006/relationships/hyperlink" Target="http://portal.3gpp.org/desktopmodules/Specifications/SpecificationDetails.aspx?specificationId=1055" TargetMode="External" Id="Ra704c9319a034ee7" /><Relationship Type="http://schemas.openxmlformats.org/officeDocument/2006/relationships/hyperlink" Target="http://portal.3gpp.org/desktopmodules/WorkItem/WorkItemDetails.aspx?workitemId=580062" TargetMode="External" Id="Rbf18b4661e71421f" /><Relationship Type="http://schemas.openxmlformats.org/officeDocument/2006/relationships/hyperlink" Target="http://www.3gpp.org/ftp/tsg_ct/WG1_mm-cc-sm_ex-CN1/TSGC1_112bis_Vilnius/Docs/C1-186906.zip" TargetMode="External" Id="R398cdf839c814771" /><Relationship Type="http://schemas.openxmlformats.org/officeDocument/2006/relationships/hyperlink" Target="http://webapp.etsi.org/teldir/ListPersDetails.asp?PersId=53384" TargetMode="External" Id="R715e41f662184950" /><Relationship Type="http://schemas.openxmlformats.org/officeDocument/2006/relationships/hyperlink" Target="http://portal.3gpp.org/ngppapp/CreateTdoc.aspx?mode=view&amp;contributionId=938623" TargetMode="External" Id="R2cfdba142e1b4a10" /><Relationship Type="http://schemas.openxmlformats.org/officeDocument/2006/relationships/hyperlink" Target="http://portal.3gpp.org/desktopmodules/Release/ReleaseDetails.aspx?releaseId=189" TargetMode="External" Id="Ra7c20fe109a246ad" /><Relationship Type="http://schemas.openxmlformats.org/officeDocument/2006/relationships/hyperlink" Target="http://portal.3gpp.org/desktopmodules/Specifications/SpecificationDetails.aspx?specificationId=1055" TargetMode="External" Id="R7f0503dfc05e4ab2" /><Relationship Type="http://schemas.openxmlformats.org/officeDocument/2006/relationships/hyperlink" Target="http://portal.3gpp.org/desktopmodules/WorkItem/WorkItemDetails.aspx?workitemId=580062" TargetMode="External" Id="R08cb2177c6604d9d" /><Relationship Type="http://schemas.openxmlformats.org/officeDocument/2006/relationships/hyperlink" Target="http://www.3gpp.org/ftp/tsg_ct/WG1_mm-cc-sm_ex-CN1/TSGC1_112bis_Vilnius/Docs/C1-186907.zip" TargetMode="External" Id="Rcdc49ad1b9374e25" /><Relationship Type="http://schemas.openxmlformats.org/officeDocument/2006/relationships/hyperlink" Target="http://webapp.etsi.org/teldir/ListPersDetails.asp?PersId=53384" TargetMode="External" Id="Rbd7eb530bbb04106" /><Relationship Type="http://schemas.openxmlformats.org/officeDocument/2006/relationships/hyperlink" Target="http://portal.3gpp.org/ngppapp/CreateTdoc.aspx?mode=view&amp;contributionId=938624" TargetMode="External" Id="R8446194a63a14ef1" /><Relationship Type="http://schemas.openxmlformats.org/officeDocument/2006/relationships/hyperlink" Target="http://portal.3gpp.org/desktopmodules/Release/ReleaseDetails.aspx?releaseId=190" TargetMode="External" Id="R6abcede36e5d44e6" /><Relationship Type="http://schemas.openxmlformats.org/officeDocument/2006/relationships/hyperlink" Target="http://portal.3gpp.org/desktopmodules/Specifications/SpecificationDetails.aspx?specificationId=1055" TargetMode="External" Id="Rcf2a3b6513a74e0a" /><Relationship Type="http://schemas.openxmlformats.org/officeDocument/2006/relationships/hyperlink" Target="http://portal.3gpp.org/desktopmodules/WorkItem/WorkItemDetails.aspx?workitemId=580062" TargetMode="External" Id="Ra0ce958158584530" /><Relationship Type="http://schemas.openxmlformats.org/officeDocument/2006/relationships/hyperlink" Target="http://www.3gpp.org/ftp/tsg_ct/WG1_mm-cc-sm_ex-CN1/TSGC1_112bis_Vilnius/Docs/C1-186908.zip" TargetMode="External" Id="R2f06c6f2f23b4c19" /><Relationship Type="http://schemas.openxmlformats.org/officeDocument/2006/relationships/hyperlink" Target="http://webapp.etsi.org/teldir/ListPersDetails.asp?PersId=53384" TargetMode="External" Id="Rc2f9cb6c5f4846e3" /><Relationship Type="http://schemas.openxmlformats.org/officeDocument/2006/relationships/hyperlink" Target="http://portal.3gpp.org/ngppapp/CreateTdoc.aspx?mode=view&amp;contributionId=937759" TargetMode="External" Id="R0535e3d48d8b4586" /><Relationship Type="http://schemas.openxmlformats.org/officeDocument/2006/relationships/hyperlink" Target="http://portal.3gpp.org/desktopmodules/Release/ReleaseDetails.aspx?releaseId=187" TargetMode="External" Id="Rc4bba8c8c5404588" /><Relationship Type="http://schemas.openxmlformats.org/officeDocument/2006/relationships/hyperlink" Target="http://portal.3gpp.org/desktopmodules/Specifications/SpecificationDetails.aspx?specificationId=1055" TargetMode="External" Id="Ra3a0e307f59c40e8" /><Relationship Type="http://schemas.openxmlformats.org/officeDocument/2006/relationships/hyperlink" Target="http://portal.3gpp.org/desktopmodules/WorkItem/WorkItemDetails.aspx?workitemId=610034" TargetMode="External" Id="R2d5bcf0c42f74d38" /><Relationship Type="http://schemas.openxmlformats.org/officeDocument/2006/relationships/hyperlink" Target="http://www.3gpp.org/ftp/tsg_ct/WG1_mm-cc-sm_ex-CN1/TSGC1_112bis_Vilnius/Docs/C1-186909.zip" TargetMode="External" Id="R69521e75bba142a7" /><Relationship Type="http://schemas.openxmlformats.org/officeDocument/2006/relationships/hyperlink" Target="http://webapp.etsi.org/teldir/ListPersDetails.asp?PersId=53384" TargetMode="External" Id="R7e764a6c8ae34454" /><Relationship Type="http://schemas.openxmlformats.org/officeDocument/2006/relationships/hyperlink" Target="http://portal.3gpp.org/ngppapp/CreateTdoc.aspx?mode=view&amp;contributionId=937760" TargetMode="External" Id="Ra1337d54bfdc4fd5" /><Relationship Type="http://schemas.openxmlformats.org/officeDocument/2006/relationships/hyperlink" Target="http://portal.3gpp.org/desktopmodules/Release/ReleaseDetails.aspx?releaseId=189" TargetMode="External" Id="R7a16166b1203418c" /><Relationship Type="http://schemas.openxmlformats.org/officeDocument/2006/relationships/hyperlink" Target="http://portal.3gpp.org/desktopmodules/Specifications/SpecificationDetails.aspx?specificationId=1055" TargetMode="External" Id="R58bd7b1caab84126" /><Relationship Type="http://schemas.openxmlformats.org/officeDocument/2006/relationships/hyperlink" Target="http://portal.3gpp.org/desktopmodules/WorkItem/WorkItemDetails.aspx?workitemId=610034" TargetMode="External" Id="R1c586b65f16a420c" /><Relationship Type="http://schemas.openxmlformats.org/officeDocument/2006/relationships/hyperlink" Target="http://www.3gpp.org/ftp/tsg_ct/WG1_mm-cc-sm_ex-CN1/TSGC1_112bis_Vilnius/Docs/C1-186910.zip" TargetMode="External" Id="Re5664e5b57634622" /><Relationship Type="http://schemas.openxmlformats.org/officeDocument/2006/relationships/hyperlink" Target="http://webapp.etsi.org/teldir/ListPersDetails.asp?PersId=53384" TargetMode="External" Id="Rc8032832f3a946e4" /><Relationship Type="http://schemas.openxmlformats.org/officeDocument/2006/relationships/hyperlink" Target="http://portal.3gpp.org/ngppapp/CreateTdoc.aspx?mode=view&amp;contributionId=937762" TargetMode="External" Id="R590c04978b1e438f" /><Relationship Type="http://schemas.openxmlformats.org/officeDocument/2006/relationships/hyperlink" Target="http://portal.3gpp.org/desktopmodules/Release/ReleaseDetails.aspx?releaseId=190" TargetMode="External" Id="R5bb1c574b47d4d42" /><Relationship Type="http://schemas.openxmlformats.org/officeDocument/2006/relationships/hyperlink" Target="http://portal.3gpp.org/desktopmodules/Specifications/SpecificationDetails.aspx?specificationId=1055" TargetMode="External" Id="Re34df066889c41b4" /><Relationship Type="http://schemas.openxmlformats.org/officeDocument/2006/relationships/hyperlink" Target="http://portal.3gpp.org/desktopmodules/WorkItem/WorkItemDetails.aspx?workitemId=610034" TargetMode="External" Id="Rd65a6c691d0945ee" /><Relationship Type="http://schemas.openxmlformats.org/officeDocument/2006/relationships/hyperlink" Target="http://www.3gpp.org/ftp/tsg_ct/WG1_mm-cc-sm_ex-CN1/TSGC1_112bis_Vilnius/Docs/C1-186911.zip" TargetMode="External" Id="Rff1190cad28d4751" /><Relationship Type="http://schemas.openxmlformats.org/officeDocument/2006/relationships/hyperlink" Target="http://webapp.etsi.org/teldir/ListPersDetails.asp?PersId=53384" TargetMode="External" Id="Ra11325057c694f10" /><Relationship Type="http://schemas.openxmlformats.org/officeDocument/2006/relationships/hyperlink" Target="http://portal.3gpp.org/ngppapp/CreateTdoc.aspx?mode=view&amp;contributionId=943719" TargetMode="External" Id="R6916bd87d0fd40d0" /><Relationship Type="http://schemas.openxmlformats.org/officeDocument/2006/relationships/hyperlink" Target="http://portal.3gpp.org/desktopmodules/Release/ReleaseDetails.aspx?releaseId=189" TargetMode="External" Id="R82d620abdb714234" /><Relationship Type="http://schemas.openxmlformats.org/officeDocument/2006/relationships/hyperlink" Target="http://portal.3gpp.org/desktopmodules/Specifications/SpecificationDetails.aspx?specificationId=1055" TargetMode="External" Id="Ra764b8bf30f146c8" /><Relationship Type="http://schemas.openxmlformats.org/officeDocument/2006/relationships/hyperlink" Target="http://portal.3gpp.org/desktopmodules/WorkItem/WorkItemDetails.aspx?workitemId=720037" TargetMode="External" Id="R49d56919a66d4bba" /><Relationship Type="http://schemas.openxmlformats.org/officeDocument/2006/relationships/hyperlink" Target="http://www.3gpp.org/ftp/tsg_ct/WG1_mm-cc-sm_ex-CN1/TSGC1_112bis_Vilnius/Docs/C1-186912.zip" TargetMode="External" Id="Rcfc1043ba9d5454a" /><Relationship Type="http://schemas.openxmlformats.org/officeDocument/2006/relationships/hyperlink" Target="http://webapp.etsi.org/teldir/ListPersDetails.asp?PersId=53384" TargetMode="External" Id="Ra34e098b82e546ea" /><Relationship Type="http://schemas.openxmlformats.org/officeDocument/2006/relationships/hyperlink" Target="http://portal.3gpp.org/ngppapp/CreateTdoc.aspx?mode=view&amp;contributionId=943720" TargetMode="External" Id="R0ad181cca32b40f6" /><Relationship Type="http://schemas.openxmlformats.org/officeDocument/2006/relationships/hyperlink" Target="http://portal.3gpp.org/desktopmodules/Release/ReleaseDetails.aspx?releaseId=190" TargetMode="External" Id="Re001823e422c4643" /><Relationship Type="http://schemas.openxmlformats.org/officeDocument/2006/relationships/hyperlink" Target="http://portal.3gpp.org/desktopmodules/Specifications/SpecificationDetails.aspx?specificationId=1055" TargetMode="External" Id="Re4642f19a03645d4" /><Relationship Type="http://schemas.openxmlformats.org/officeDocument/2006/relationships/hyperlink" Target="http://portal.3gpp.org/desktopmodules/WorkItem/WorkItemDetails.aspx?workitemId=720037" TargetMode="External" Id="R1b2dfb784d8d4357" /><Relationship Type="http://schemas.openxmlformats.org/officeDocument/2006/relationships/hyperlink" Target="http://www.3gpp.org/ftp/tsg_ct/WG1_mm-cc-sm_ex-CN1/TSGC1_112bis_Vilnius/Docs/C1-186913.zip" TargetMode="External" Id="R06c833bb0e32409d" /><Relationship Type="http://schemas.openxmlformats.org/officeDocument/2006/relationships/hyperlink" Target="http://webapp.etsi.org/teldir/ListPersDetails.asp?PersId=53384" TargetMode="External" Id="R5d6ea3e5e46444d6" /><Relationship Type="http://schemas.openxmlformats.org/officeDocument/2006/relationships/hyperlink" Target="http://portal.3gpp.org/ngppapp/CreateTdoc.aspx?mode=view&amp;contributionId=944010" TargetMode="External" Id="R2c2f1952ee6d4113" /><Relationship Type="http://schemas.openxmlformats.org/officeDocument/2006/relationships/hyperlink" Target="http://portal.3gpp.org/ngppapp/CreateTdoc.aspx?mode=view&amp;contributionId=960047" TargetMode="External" Id="R477b08d3dd8d40a1" /><Relationship Type="http://schemas.openxmlformats.org/officeDocument/2006/relationships/hyperlink" Target="http://portal.3gpp.org/desktopmodules/Release/ReleaseDetails.aspx?releaseId=190" TargetMode="External" Id="Rba84816808a3460a" /><Relationship Type="http://schemas.openxmlformats.org/officeDocument/2006/relationships/hyperlink" Target="http://portal.3gpp.org/desktopmodules/Specifications/SpecificationDetails.aspx?specificationId=1055" TargetMode="External" Id="Rb8bc31a2e1a34514" /><Relationship Type="http://schemas.openxmlformats.org/officeDocument/2006/relationships/hyperlink" Target="http://portal.3gpp.org/desktopmodules/WorkItem/WorkItemDetails.aspx?workitemId=760008" TargetMode="External" Id="R9667979e795d4583" /><Relationship Type="http://schemas.openxmlformats.org/officeDocument/2006/relationships/hyperlink" Target="http://www.3gpp.org/ftp/tsg_ct/WG1_mm-cc-sm_ex-CN1/TSGC1_112bis_Vilnius/Docs/C1-186914.zip" TargetMode="External" Id="R375665d8ccfc409c" /><Relationship Type="http://schemas.openxmlformats.org/officeDocument/2006/relationships/hyperlink" Target="http://webapp.etsi.org/teldir/ListPersDetails.asp?PersId=53384" TargetMode="External" Id="R0572668a5a6f4efb" /><Relationship Type="http://schemas.openxmlformats.org/officeDocument/2006/relationships/hyperlink" Target="http://portal.3gpp.org/ngppapp/CreateTdoc.aspx?mode=view&amp;contributionId=944208" TargetMode="External" Id="Rb24f5f756afb4cfa" /><Relationship Type="http://schemas.openxmlformats.org/officeDocument/2006/relationships/hyperlink" Target="http://portal.3gpp.org/ngppapp/CreateTdoc.aspx?mode=view&amp;contributionId=949800" TargetMode="External" Id="R7b0e5ecae70c4594" /><Relationship Type="http://schemas.openxmlformats.org/officeDocument/2006/relationships/hyperlink" Target="http://portal.3gpp.org/desktopmodules/Release/ReleaseDetails.aspx?releaseId=190" TargetMode="External" Id="Rab3f71e6f3294c60" /><Relationship Type="http://schemas.openxmlformats.org/officeDocument/2006/relationships/hyperlink" Target="http://portal.3gpp.org/desktopmodules/Specifications/SpecificationDetails.aspx?specificationId=1047" TargetMode="External" Id="R4e5977c6d3854188" /><Relationship Type="http://schemas.openxmlformats.org/officeDocument/2006/relationships/hyperlink" Target="http://portal.3gpp.org/desktopmodules/WorkItem/WorkItemDetails.aspx?workitemId=760008" TargetMode="External" Id="Ra000a011c7eb4113" /><Relationship Type="http://schemas.openxmlformats.org/officeDocument/2006/relationships/hyperlink" Target="http://www.3gpp.org/ftp/tsg_ct/WG1_mm-cc-sm_ex-CN1/TSGC1_112bis_Vilnius/Docs/C1-186915.zip" TargetMode="External" Id="R9d09117aa8754d9c" /><Relationship Type="http://schemas.openxmlformats.org/officeDocument/2006/relationships/hyperlink" Target="http://webapp.etsi.org/teldir/ListPersDetails.asp?PersId=53384" TargetMode="External" Id="R41f6bc1a892a4090" /><Relationship Type="http://schemas.openxmlformats.org/officeDocument/2006/relationships/hyperlink" Target="http://portal.3gpp.org/ngppapp/CreateTdoc.aspx?mode=view&amp;contributionId=938608" TargetMode="External" Id="R5d19e67de0c34883" /><Relationship Type="http://schemas.openxmlformats.org/officeDocument/2006/relationships/hyperlink" Target="http://portal.3gpp.org/ngppapp/CreateTdoc.aspx?mode=view&amp;contributionId=949799" TargetMode="External" Id="R8e8bf12d9cb244a3" /><Relationship Type="http://schemas.openxmlformats.org/officeDocument/2006/relationships/hyperlink" Target="http://portal.3gpp.org/desktopmodules/Release/ReleaseDetails.aspx?releaseId=191" TargetMode="External" Id="R4b9aefe66ae240e2" /><Relationship Type="http://schemas.openxmlformats.org/officeDocument/2006/relationships/hyperlink" Target="http://portal.3gpp.org/desktopmodules/Specifications/SpecificationDetails.aspx?specificationId=1055" TargetMode="External" Id="R6e183863df3a4803" /><Relationship Type="http://schemas.openxmlformats.org/officeDocument/2006/relationships/hyperlink" Target="http://portal.3gpp.org/desktopmodules/WorkItem/WorkItemDetails.aspx?workitemId=770050" TargetMode="External" Id="Rb9b274411aa94652" /><Relationship Type="http://schemas.openxmlformats.org/officeDocument/2006/relationships/hyperlink" Target="http://webapp.etsi.org/teldir/ListPersDetails.asp?PersId=53384" TargetMode="External" Id="Rac7e06701b284c3f" /><Relationship Type="http://schemas.openxmlformats.org/officeDocument/2006/relationships/hyperlink" Target="http://portal.3gpp.org/ngppapp/CreateTdoc.aspx?mode=view&amp;contributionId=944472" TargetMode="External" Id="R78f018f37bd64b1c" /><Relationship Type="http://schemas.openxmlformats.org/officeDocument/2006/relationships/hyperlink" Target="http://portal.3gpp.org/desktopmodules/Release/ReleaseDetails.aspx?releaseId=191" TargetMode="External" Id="R15d9a8049b2e4768" /><Relationship Type="http://schemas.openxmlformats.org/officeDocument/2006/relationships/hyperlink" Target="http://portal.3gpp.org/desktopmodules/Specifications/SpecificationDetails.aspx?specificationId=1055" TargetMode="External" Id="R384ed24271f9481b" /><Relationship Type="http://schemas.openxmlformats.org/officeDocument/2006/relationships/hyperlink" Target="http://portal.3gpp.org/desktopmodules/WorkItem/WorkItemDetails.aspx?workitemId=770050" TargetMode="External" Id="R72b9b87bca6c4586" /><Relationship Type="http://schemas.openxmlformats.org/officeDocument/2006/relationships/hyperlink" Target="http://www.3gpp.org/ftp/tsg_ct/WG1_mm-cc-sm_ex-CN1/TSGC1_112bis_Vilnius/Docs/C1-186917.zip" TargetMode="External" Id="R78fbeebb3fd5487b" /><Relationship Type="http://schemas.openxmlformats.org/officeDocument/2006/relationships/hyperlink" Target="http://webapp.etsi.org/teldir/ListPersDetails.asp?PersId=53384" TargetMode="External" Id="R0398ef3478374a87" /><Relationship Type="http://schemas.openxmlformats.org/officeDocument/2006/relationships/hyperlink" Target="http://portal.3gpp.org/ngppapp/CreateTdoc.aspx?mode=view&amp;contributionId=949561" TargetMode="External" Id="Rb1b4a196052c42ef" /><Relationship Type="http://schemas.openxmlformats.org/officeDocument/2006/relationships/hyperlink" Target="http://portal.3gpp.org/desktopmodules/Release/ReleaseDetails.aspx?releaseId=189" TargetMode="External" Id="R196f5877521840a5" /><Relationship Type="http://schemas.openxmlformats.org/officeDocument/2006/relationships/hyperlink" Target="http://portal.3gpp.org/desktopmodules/Specifications/SpecificationDetails.aspx?specificationId=2953" TargetMode="External" Id="R7651dde338f34722" /><Relationship Type="http://schemas.openxmlformats.org/officeDocument/2006/relationships/hyperlink" Target="http://portal.3gpp.org/desktopmodules/WorkItem/WorkItemDetails.aspx?workitemId=740023" TargetMode="External" Id="Rf61c6e84194e4055" /><Relationship Type="http://schemas.openxmlformats.org/officeDocument/2006/relationships/hyperlink" Target="http://www.3gpp.org/ftp/tsg_ct/WG1_mm-cc-sm_ex-CN1/TSGC1_112bis_Vilnius/Docs/C1-186918.zip" TargetMode="External" Id="R7216ee6e4f0c42a0" /><Relationship Type="http://schemas.openxmlformats.org/officeDocument/2006/relationships/hyperlink" Target="http://webapp.etsi.org/teldir/ListPersDetails.asp?PersId=53384" TargetMode="External" Id="Rc4d32750e1e04870" /><Relationship Type="http://schemas.openxmlformats.org/officeDocument/2006/relationships/hyperlink" Target="http://portal.3gpp.org/ngppapp/CreateTdoc.aspx?mode=view&amp;contributionId=949562" TargetMode="External" Id="Ra833487625da4a0f" /><Relationship Type="http://schemas.openxmlformats.org/officeDocument/2006/relationships/hyperlink" Target="http://portal.3gpp.org/desktopmodules/Release/ReleaseDetails.aspx?releaseId=190" TargetMode="External" Id="R1015c494659246c1" /><Relationship Type="http://schemas.openxmlformats.org/officeDocument/2006/relationships/hyperlink" Target="http://portal.3gpp.org/desktopmodules/Specifications/SpecificationDetails.aspx?specificationId=2953" TargetMode="External" Id="R7f03f8ee6f8a4dc0" /><Relationship Type="http://schemas.openxmlformats.org/officeDocument/2006/relationships/hyperlink" Target="http://portal.3gpp.org/desktopmodules/WorkItem/WorkItemDetails.aspx?workitemId=740023" TargetMode="External" Id="R0f6f5fc3b49b4c08" /><Relationship Type="http://schemas.openxmlformats.org/officeDocument/2006/relationships/hyperlink" Target="http://www.3gpp.org/ftp/tsg_ct/WG1_mm-cc-sm_ex-CN1/TSGC1_112bis_Vilnius/Docs/C1-186919.zip" TargetMode="External" Id="R623bbea498604903" /><Relationship Type="http://schemas.openxmlformats.org/officeDocument/2006/relationships/hyperlink" Target="http://webapp.etsi.org/teldir/ListPersDetails.asp?PersId=53384" TargetMode="External" Id="R97b3534fdd7f406c" /><Relationship Type="http://schemas.openxmlformats.org/officeDocument/2006/relationships/hyperlink" Target="http://portal.3gpp.org/ngppapp/CreateTdoc.aspx?mode=view&amp;contributionId=949607" TargetMode="External" Id="Ree1b98cf3697474b" /><Relationship Type="http://schemas.openxmlformats.org/officeDocument/2006/relationships/hyperlink" Target="http://portal.3gpp.org/ngppapp/CreateTdoc.aspx?mode=view&amp;contributionId=949792" TargetMode="External" Id="Rdd92285ebe6a46f8" /><Relationship Type="http://schemas.openxmlformats.org/officeDocument/2006/relationships/hyperlink" Target="http://portal.3gpp.org/desktopmodules/Release/ReleaseDetails.aspx?releaseId=190" TargetMode="External" Id="Rfb058eac800a4133" /><Relationship Type="http://schemas.openxmlformats.org/officeDocument/2006/relationships/hyperlink" Target="http://portal.3gpp.org/desktopmodules/Specifications/SpecificationDetails.aspx?specificationId=1049" TargetMode="External" Id="R8714c3cdc16c4f8c" /><Relationship Type="http://schemas.openxmlformats.org/officeDocument/2006/relationships/hyperlink" Target="http://portal.3gpp.org/desktopmodules/WorkItem/WorkItemDetails.aspx?workitemId=760029" TargetMode="External" Id="Rfb49d6e523184355" /><Relationship Type="http://schemas.openxmlformats.org/officeDocument/2006/relationships/hyperlink" Target="http://www.3gpp.org/ftp/tsg_ct/WG1_mm-cc-sm_ex-CN1/TSGC1_112bis_Vilnius/Docs/C1-186920.zip" TargetMode="External" Id="R3e87252d2da84412" /><Relationship Type="http://schemas.openxmlformats.org/officeDocument/2006/relationships/hyperlink" Target="http://webapp.etsi.org/teldir/ListPersDetails.asp?PersId=53384" TargetMode="External" Id="R423f5a7a1f1442c7" /><Relationship Type="http://schemas.openxmlformats.org/officeDocument/2006/relationships/hyperlink" Target="http://portal.3gpp.org/ngppapp/CreateTdoc.aspx?mode=view&amp;contributionId=949610" TargetMode="External" Id="Rf46aea81437046bb" /><Relationship Type="http://schemas.openxmlformats.org/officeDocument/2006/relationships/hyperlink" Target="http://portal.3gpp.org/ngppapp/CreateTdoc.aspx?mode=view&amp;contributionId=949793" TargetMode="External" Id="Rfff34463c8164e20" /><Relationship Type="http://schemas.openxmlformats.org/officeDocument/2006/relationships/hyperlink" Target="http://portal.3gpp.org/desktopmodules/Release/ReleaseDetails.aspx?releaseId=190" TargetMode="External" Id="Rfe1bbca4b8b743dd" /><Relationship Type="http://schemas.openxmlformats.org/officeDocument/2006/relationships/hyperlink" Target="http://portal.3gpp.org/desktopmodules/Specifications/SpecificationDetails.aspx?specificationId=1055" TargetMode="External" Id="R6df30efde3f8470b" /><Relationship Type="http://schemas.openxmlformats.org/officeDocument/2006/relationships/hyperlink" Target="http://portal.3gpp.org/desktopmodules/WorkItem/WorkItemDetails.aspx?workitemId=760029" TargetMode="External" Id="Rdc1adeecd77d49e2" /><Relationship Type="http://schemas.openxmlformats.org/officeDocument/2006/relationships/hyperlink" Target="http://www.3gpp.org/ftp/tsg_ct/WG1_mm-cc-sm_ex-CN1/TSGC1_112bis_Vilnius/Docs/C1-186921.zip" TargetMode="External" Id="R12bc665c29144756" /><Relationship Type="http://schemas.openxmlformats.org/officeDocument/2006/relationships/hyperlink" Target="http://webapp.etsi.org/teldir/ListPersDetails.asp?PersId=53384" TargetMode="External" Id="R0d46628e07ae41de" /><Relationship Type="http://schemas.openxmlformats.org/officeDocument/2006/relationships/hyperlink" Target="http://portal.3gpp.org/ngppapp/CreateTdoc.aspx?mode=view&amp;contributionId=949614" TargetMode="External" Id="R97869c23f2294e48" /><Relationship Type="http://schemas.openxmlformats.org/officeDocument/2006/relationships/hyperlink" Target="http://portal.3gpp.org/ngppapp/CreateTdoc.aspx?mode=view&amp;contributionId=950677" TargetMode="External" Id="R81a0d938f322450f" /><Relationship Type="http://schemas.openxmlformats.org/officeDocument/2006/relationships/hyperlink" Target="http://portal.3gpp.org/desktopmodules/Release/ReleaseDetails.aspx?releaseId=190" TargetMode="External" Id="R68bc14e3f87643a3" /><Relationship Type="http://schemas.openxmlformats.org/officeDocument/2006/relationships/hyperlink" Target="http://portal.3gpp.org/desktopmodules/Specifications/SpecificationDetails.aspx?specificationId=1055" TargetMode="External" Id="R58f378fff5db427a" /><Relationship Type="http://schemas.openxmlformats.org/officeDocument/2006/relationships/hyperlink" Target="http://portal.3gpp.org/desktopmodules/WorkItem/WorkItemDetails.aspx?workitemId=760029" TargetMode="External" Id="Ra376a05d61e143c8" /><Relationship Type="http://schemas.openxmlformats.org/officeDocument/2006/relationships/hyperlink" Target="http://www.3gpp.org/ftp/tsg_ct/WG1_mm-cc-sm_ex-CN1/TSGC1_112bis_Vilnius/Docs/C1-186922.zip" TargetMode="External" Id="Rb7a2c76ba0704646" /><Relationship Type="http://schemas.openxmlformats.org/officeDocument/2006/relationships/hyperlink" Target="http://webapp.etsi.org/teldir/ListPersDetails.asp?PersId=53384" TargetMode="External" Id="Raac35ef41d704e8a" /><Relationship Type="http://schemas.openxmlformats.org/officeDocument/2006/relationships/hyperlink" Target="http://portal.3gpp.org/ngppapp/CreateTdoc.aspx?mode=view&amp;contributionId=949618" TargetMode="External" Id="R31abd3b7a4d7414e" /><Relationship Type="http://schemas.openxmlformats.org/officeDocument/2006/relationships/hyperlink" Target="http://portal.3gpp.org/ngppapp/CreateTdoc.aspx?mode=view&amp;contributionId=951768" TargetMode="External" Id="R870a0a1f68ea4224" /><Relationship Type="http://schemas.openxmlformats.org/officeDocument/2006/relationships/hyperlink" Target="http://portal.3gpp.org/desktopmodules/Release/ReleaseDetails.aspx?releaseId=190" TargetMode="External" Id="R5822515d81ff4a6d" /><Relationship Type="http://schemas.openxmlformats.org/officeDocument/2006/relationships/hyperlink" Target="http://portal.3gpp.org/desktopmodules/Specifications/SpecificationDetails.aspx?specificationId=1055" TargetMode="External" Id="R97c76792bdd84ae8" /><Relationship Type="http://schemas.openxmlformats.org/officeDocument/2006/relationships/hyperlink" Target="http://portal.3gpp.org/desktopmodules/WorkItem/WorkItemDetails.aspx?workitemId=760029" TargetMode="External" Id="R1c9705f94413414b" /><Relationship Type="http://schemas.openxmlformats.org/officeDocument/2006/relationships/hyperlink" Target="http://www.3gpp.org/ftp/tsg_ct/WG1_mm-cc-sm_ex-CN1/TSGC1_112bis_Vilnius/Docs/C1-186923.zip" TargetMode="External" Id="R643dc2ca4b6d44a4" /><Relationship Type="http://schemas.openxmlformats.org/officeDocument/2006/relationships/hyperlink" Target="http://webapp.etsi.org/teldir/ListPersDetails.asp?PersId=53384" TargetMode="External" Id="R91efa71bf946425e" /><Relationship Type="http://schemas.openxmlformats.org/officeDocument/2006/relationships/hyperlink" Target="http://portal.3gpp.org/ngppapp/CreateTdoc.aspx?mode=view&amp;contributionId=949598" TargetMode="External" Id="Rdd13012fc5af451e" /><Relationship Type="http://schemas.openxmlformats.org/officeDocument/2006/relationships/hyperlink" Target="http://portal.3gpp.org/desktopmodules/Release/ReleaseDetails.aspx?releaseId=190" TargetMode="External" Id="Re3f2a750d3f74e89" /><Relationship Type="http://schemas.openxmlformats.org/officeDocument/2006/relationships/hyperlink" Target="http://portal.3gpp.org/desktopmodules/Specifications/SpecificationDetails.aspx?specificationId=3138" TargetMode="External" Id="R1c679c4b324e4857" /><Relationship Type="http://schemas.openxmlformats.org/officeDocument/2006/relationships/hyperlink" Target="http://portal.3gpp.org/desktopmodules/WorkItem/WorkItemDetails.aspx?workitemId=770007" TargetMode="External" Id="Rce599e7926624261" /><Relationship Type="http://schemas.openxmlformats.org/officeDocument/2006/relationships/hyperlink" Target="http://www.3gpp.org/ftp/tsg_ct/WG1_mm-cc-sm_ex-CN1/TSGC1_112bis_Vilnius/Docs/C1-186924.zip" TargetMode="External" Id="R375d379d39544bfc" /><Relationship Type="http://schemas.openxmlformats.org/officeDocument/2006/relationships/hyperlink" Target="http://webapp.etsi.org/teldir/ListPersDetails.asp?PersId=53384" TargetMode="External" Id="Rb22b7341a94246f5" /><Relationship Type="http://schemas.openxmlformats.org/officeDocument/2006/relationships/hyperlink" Target="http://portal.3gpp.org/ngppapp/CreateTdoc.aspx?mode=view&amp;contributionId=949550" TargetMode="External" Id="R57df8ed13ad2431a" /><Relationship Type="http://schemas.openxmlformats.org/officeDocument/2006/relationships/hyperlink" Target="http://portal.3gpp.org/desktopmodules/Release/ReleaseDetails.aspx?releaseId=191" TargetMode="External" Id="R3f76ba8209c843ea" /><Relationship Type="http://schemas.openxmlformats.org/officeDocument/2006/relationships/hyperlink" Target="http://portal.3gpp.org/desktopmodules/Specifications/SpecificationDetails.aspx?specificationId=3490" TargetMode="External" Id="Rf4e16fd393124485" /><Relationship Type="http://schemas.openxmlformats.org/officeDocument/2006/relationships/hyperlink" Target="http://portal.3gpp.org/desktopmodules/WorkItem/WorkItemDetails.aspx?workitemId=800016" TargetMode="External" Id="R025a3622af844b77" /><Relationship Type="http://schemas.openxmlformats.org/officeDocument/2006/relationships/hyperlink" Target="http://webapp.etsi.org/teldir/ListPersDetails.asp?PersId=53384" TargetMode="External" Id="R5008145532fd4865" /><Relationship Type="http://schemas.openxmlformats.org/officeDocument/2006/relationships/hyperlink" Target="http://portal.3gpp.org/ngppapp/CreateTdoc.aspx?mode=view&amp;contributionId=949551" TargetMode="External" Id="Rd29bd12f6c374ffb" /><Relationship Type="http://schemas.openxmlformats.org/officeDocument/2006/relationships/hyperlink" Target="http://portal.3gpp.org/desktopmodules/Release/ReleaseDetails.aspx?releaseId=191" TargetMode="External" Id="R239467e41c724790" /><Relationship Type="http://schemas.openxmlformats.org/officeDocument/2006/relationships/hyperlink" Target="http://portal.3gpp.org/desktopmodules/Specifications/SpecificationDetails.aspx?specificationId=3490" TargetMode="External" Id="R45f170de72f0489e" /><Relationship Type="http://schemas.openxmlformats.org/officeDocument/2006/relationships/hyperlink" Target="http://portal.3gpp.org/desktopmodules/WorkItem/WorkItemDetails.aspx?workitemId=800016" TargetMode="External" Id="Raf6a571c07cc4dcf" /><Relationship Type="http://schemas.openxmlformats.org/officeDocument/2006/relationships/hyperlink" Target="http://www.3gpp.org/ftp/tsg_ct/WG1_mm-cc-sm_ex-CN1/TSGC1_112bis_Vilnius/Docs/C1-186926.zip" TargetMode="External" Id="R9b306fc933b54ac8" /><Relationship Type="http://schemas.openxmlformats.org/officeDocument/2006/relationships/hyperlink" Target="http://webapp.etsi.org/teldir/ListPersDetails.asp?PersId=53384" TargetMode="External" Id="R2ffa7ef7b09b4275" /><Relationship Type="http://schemas.openxmlformats.org/officeDocument/2006/relationships/hyperlink" Target="http://portal.3gpp.org/ngppapp/CreateTdoc.aspx?mode=view&amp;contributionId=949552" TargetMode="External" Id="R08a585a5aa1a45a8" /><Relationship Type="http://schemas.openxmlformats.org/officeDocument/2006/relationships/hyperlink" Target="http://portal.3gpp.org/desktopmodules/Release/ReleaseDetails.aspx?releaseId=191" TargetMode="External" Id="R9844ec3b807142a6" /><Relationship Type="http://schemas.openxmlformats.org/officeDocument/2006/relationships/hyperlink" Target="http://portal.3gpp.org/desktopmodules/Specifications/SpecificationDetails.aspx?specificationId=3490" TargetMode="External" Id="Rc5ec91b4a5df4d80" /><Relationship Type="http://schemas.openxmlformats.org/officeDocument/2006/relationships/hyperlink" Target="http://portal.3gpp.org/desktopmodules/WorkItem/WorkItemDetails.aspx?workitemId=800016" TargetMode="External" Id="R1f3dc8bc507b49b8" /><Relationship Type="http://schemas.openxmlformats.org/officeDocument/2006/relationships/hyperlink" Target="http://www.3gpp.org/ftp/tsg_ct/WG1_mm-cc-sm_ex-CN1/TSGC1_112bis_Vilnius/Docs/C1-186927.zip" TargetMode="External" Id="Rc09c4c7d52264bd3" /><Relationship Type="http://schemas.openxmlformats.org/officeDocument/2006/relationships/hyperlink" Target="http://webapp.etsi.org/teldir/ListPersDetails.asp?PersId=53384" TargetMode="External" Id="Redbec785a3ac4e03" /><Relationship Type="http://schemas.openxmlformats.org/officeDocument/2006/relationships/hyperlink" Target="http://portal.3gpp.org/ngppapp/CreateTdoc.aspx?mode=view&amp;contributionId=949556" TargetMode="External" Id="Rb59eb4b16a1f4985" /><Relationship Type="http://schemas.openxmlformats.org/officeDocument/2006/relationships/hyperlink" Target="http://portal.3gpp.org/desktopmodules/Release/ReleaseDetails.aspx?releaseId=191" TargetMode="External" Id="Rabb8291fdd6a4863" /><Relationship Type="http://schemas.openxmlformats.org/officeDocument/2006/relationships/hyperlink" Target="http://portal.3gpp.org/desktopmodules/Specifications/SpecificationDetails.aspx?specificationId=3490" TargetMode="External" Id="R7d22a173eba748f4" /><Relationship Type="http://schemas.openxmlformats.org/officeDocument/2006/relationships/hyperlink" Target="http://portal.3gpp.org/desktopmodules/WorkItem/WorkItemDetails.aspx?workitemId=800016" TargetMode="External" Id="R1f29b219c8f8458e" /><Relationship Type="http://schemas.openxmlformats.org/officeDocument/2006/relationships/hyperlink" Target="http://www.3gpp.org/ftp/tsg_ct/WG1_mm-cc-sm_ex-CN1/TSGC1_112bis_Vilnius/Docs/C1-186928.zip" TargetMode="External" Id="R4f26ff2de0664e2c" /><Relationship Type="http://schemas.openxmlformats.org/officeDocument/2006/relationships/hyperlink" Target="http://webapp.etsi.org/teldir/ListPersDetails.asp?PersId=53384" TargetMode="External" Id="R5cb6ffb0d7e4429b" /><Relationship Type="http://schemas.openxmlformats.org/officeDocument/2006/relationships/hyperlink" Target="http://portal.3gpp.org/ngppapp/CreateTdoc.aspx?mode=view&amp;contributionId=949557" TargetMode="External" Id="Ra4dd3d6c255c425b" /><Relationship Type="http://schemas.openxmlformats.org/officeDocument/2006/relationships/hyperlink" Target="http://portal.3gpp.org/desktopmodules/Release/ReleaseDetails.aspx?releaseId=191" TargetMode="External" Id="R9a2a07a0989143c2" /><Relationship Type="http://schemas.openxmlformats.org/officeDocument/2006/relationships/hyperlink" Target="http://portal.3gpp.org/desktopmodules/Specifications/SpecificationDetails.aspx?specificationId=3490" TargetMode="External" Id="R2402c7d176a74644" /><Relationship Type="http://schemas.openxmlformats.org/officeDocument/2006/relationships/hyperlink" Target="http://portal.3gpp.org/desktopmodules/WorkItem/WorkItemDetails.aspx?workitemId=800016" TargetMode="External" Id="R76544e2a608f4a9f" /><Relationship Type="http://schemas.openxmlformats.org/officeDocument/2006/relationships/hyperlink" Target="http://www.3gpp.org/ftp/tsg_ct/WG1_mm-cc-sm_ex-CN1/TSGC1_112bis_Vilnius/Docs/C1-186929.zip" TargetMode="External" Id="R866aa3d268084e89" /><Relationship Type="http://schemas.openxmlformats.org/officeDocument/2006/relationships/hyperlink" Target="http://webapp.etsi.org/teldir/ListPersDetails.asp?PersId=53384" TargetMode="External" Id="R4465539fd91c4c11" /><Relationship Type="http://schemas.openxmlformats.org/officeDocument/2006/relationships/hyperlink" Target="http://portal.3gpp.org/ngppapp/CreateTdoc.aspx?mode=view&amp;contributionId=949569" TargetMode="External" Id="R724c62da729d494e" /><Relationship Type="http://schemas.openxmlformats.org/officeDocument/2006/relationships/hyperlink" Target="http://portal.3gpp.org/desktopmodules/Release/ReleaseDetails.aspx?releaseId=191" TargetMode="External" Id="R019778b346fa4f5c" /><Relationship Type="http://schemas.openxmlformats.org/officeDocument/2006/relationships/hyperlink" Target="http://portal.3gpp.org/desktopmodules/Specifications/SpecificationDetails.aspx?specificationId=3490" TargetMode="External" Id="R86ebcdc6ed92469e" /><Relationship Type="http://schemas.openxmlformats.org/officeDocument/2006/relationships/hyperlink" Target="http://portal.3gpp.org/desktopmodules/WorkItem/WorkItemDetails.aspx?workitemId=800016" TargetMode="External" Id="Rd16fd09ee8cd443a" /><Relationship Type="http://schemas.openxmlformats.org/officeDocument/2006/relationships/hyperlink" Target="http://www.3gpp.org/ftp/tsg_ct/WG1_mm-cc-sm_ex-CN1/TSGC1_112bis_Vilnius/Docs/C1-186930.zip" TargetMode="External" Id="Rdc0a1735e465478c" /><Relationship Type="http://schemas.openxmlformats.org/officeDocument/2006/relationships/hyperlink" Target="http://webapp.etsi.org/teldir/ListPersDetails.asp?PersId=53384" TargetMode="External" Id="R054a8c0dd13a4d35" /><Relationship Type="http://schemas.openxmlformats.org/officeDocument/2006/relationships/hyperlink" Target="http://portal.3gpp.org/ngppapp/CreateTdoc.aspx?mode=view&amp;contributionId=949582" TargetMode="External" Id="Rfeb10eca4a344f2c" /><Relationship Type="http://schemas.openxmlformats.org/officeDocument/2006/relationships/hyperlink" Target="http://portal.3gpp.org/ngppapp/CreateTdoc.aspx?mode=view&amp;contributionId=949801" TargetMode="External" Id="Rafc2474002a2406c" /><Relationship Type="http://schemas.openxmlformats.org/officeDocument/2006/relationships/hyperlink" Target="http://portal.3gpp.org/desktopmodules/Release/ReleaseDetails.aspx?releaseId=191" TargetMode="External" Id="R35e46470993c4ca4" /><Relationship Type="http://schemas.openxmlformats.org/officeDocument/2006/relationships/hyperlink" Target="http://portal.3gpp.org/desktopmodules/Specifications/SpecificationDetails.aspx?specificationId=3490" TargetMode="External" Id="R3cfbfabe76b84c3e" /><Relationship Type="http://schemas.openxmlformats.org/officeDocument/2006/relationships/hyperlink" Target="http://portal.3gpp.org/desktopmodules/WorkItem/WorkItemDetails.aspx?workitemId=800016" TargetMode="External" Id="R950d91edc4bb4fb1" /><Relationship Type="http://schemas.openxmlformats.org/officeDocument/2006/relationships/hyperlink" Target="http://www.3gpp.org/ftp/tsg_ct/WG1_mm-cc-sm_ex-CN1/TSGC1_112bis_Vilnius/Docs/C1-186931.zip" TargetMode="External" Id="R20403137d91f4ec5" /><Relationship Type="http://schemas.openxmlformats.org/officeDocument/2006/relationships/hyperlink" Target="http://webapp.etsi.org/teldir/ListPersDetails.asp?PersId=53384" TargetMode="External" Id="Rf82d5b7a19d34529" /><Relationship Type="http://schemas.openxmlformats.org/officeDocument/2006/relationships/hyperlink" Target="http://portal.3gpp.org/ngppapp/CreateTdoc.aspx?mode=view&amp;contributionId=949587" TargetMode="External" Id="R758e18d574a44c3c" /><Relationship Type="http://schemas.openxmlformats.org/officeDocument/2006/relationships/hyperlink" Target="http://portal.3gpp.org/desktopmodules/Release/ReleaseDetails.aspx?releaseId=191" TargetMode="External" Id="R4aaca95e0cd84fbe" /><Relationship Type="http://schemas.openxmlformats.org/officeDocument/2006/relationships/hyperlink" Target="http://portal.3gpp.org/desktopmodules/Specifications/SpecificationDetails.aspx?specificationId=3490" TargetMode="External" Id="Re794fb47b0034e93" /><Relationship Type="http://schemas.openxmlformats.org/officeDocument/2006/relationships/hyperlink" Target="http://portal.3gpp.org/desktopmodules/WorkItem/WorkItemDetails.aspx?workitemId=800016" TargetMode="External" Id="R38eb11c17bf64831" /><Relationship Type="http://schemas.openxmlformats.org/officeDocument/2006/relationships/hyperlink" Target="http://www.3gpp.org/ftp/tsg_ct/WG1_mm-cc-sm_ex-CN1/TSGC1_112bis_Vilnius/Docs/C1-186932.zip" TargetMode="External" Id="R073d565d44284f2a" /><Relationship Type="http://schemas.openxmlformats.org/officeDocument/2006/relationships/hyperlink" Target="http://webapp.etsi.org/teldir/ListPersDetails.asp?PersId=53384" TargetMode="External" Id="Ra6ba30b6004b4801" /><Relationship Type="http://schemas.openxmlformats.org/officeDocument/2006/relationships/hyperlink" Target="http://portal.3gpp.org/ngppapp/CreateTdoc.aspx?mode=view&amp;contributionId=949588" TargetMode="External" Id="Rf44d808302e0408f" /><Relationship Type="http://schemas.openxmlformats.org/officeDocument/2006/relationships/hyperlink" Target="http://portal.3gpp.org/desktopmodules/Release/ReleaseDetails.aspx?releaseId=191" TargetMode="External" Id="R8487b5e927cd40b8" /><Relationship Type="http://schemas.openxmlformats.org/officeDocument/2006/relationships/hyperlink" Target="http://portal.3gpp.org/desktopmodules/Specifications/SpecificationDetails.aspx?specificationId=3490" TargetMode="External" Id="R142cdb56038943c0" /><Relationship Type="http://schemas.openxmlformats.org/officeDocument/2006/relationships/hyperlink" Target="http://portal.3gpp.org/desktopmodules/WorkItem/WorkItemDetails.aspx?workitemId=800016" TargetMode="External" Id="R7b19d8dc1ad74e93" /><Relationship Type="http://schemas.openxmlformats.org/officeDocument/2006/relationships/hyperlink" Target="http://www.3gpp.org/ftp/tsg_ct/WG1_mm-cc-sm_ex-CN1/TSGC1_112bis_Vilnius/Docs/C1-186933.zip" TargetMode="External" Id="R978834cd67f14b84" /><Relationship Type="http://schemas.openxmlformats.org/officeDocument/2006/relationships/hyperlink" Target="http://webapp.etsi.org/teldir/ListPersDetails.asp?PersId=53384" TargetMode="External" Id="Ra09373d3e6a94cdd" /><Relationship Type="http://schemas.openxmlformats.org/officeDocument/2006/relationships/hyperlink" Target="http://portal.3gpp.org/ngppapp/CreateTdoc.aspx?mode=view&amp;contributionId=949600" TargetMode="External" Id="Rffb9458db8484975" /><Relationship Type="http://schemas.openxmlformats.org/officeDocument/2006/relationships/hyperlink" Target="http://portal.3gpp.org/desktopmodules/Release/ReleaseDetails.aspx?releaseId=191" TargetMode="External" Id="R90c74b3855714609" /><Relationship Type="http://schemas.openxmlformats.org/officeDocument/2006/relationships/hyperlink" Target="http://portal.3gpp.org/desktopmodules/Specifications/SpecificationDetails.aspx?specificationId=3490" TargetMode="External" Id="Ra3c3ec336ff2487e" /><Relationship Type="http://schemas.openxmlformats.org/officeDocument/2006/relationships/hyperlink" Target="http://portal.3gpp.org/desktopmodules/WorkItem/WorkItemDetails.aspx?workitemId=800016" TargetMode="External" Id="Rb46e09ee3c174dcf" /><Relationship Type="http://schemas.openxmlformats.org/officeDocument/2006/relationships/hyperlink" Target="http://www.3gpp.org/ftp/tsg_ct/WG1_mm-cc-sm_ex-CN1/TSGC1_112bis_Vilnius/Docs/C1-186934.zip" TargetMode="External" Id="R4b1a7048a427446d" /><Relationship Type="http://schemas.openxmlformats.org/officeDocument/2006/relationships/hyperlink" Target="http://webapp.etsi.org/teldir/ListPersDetails.asp?PersId=53384" TargetMode="External" Id="Rc903e6fb9d3a4c3e" /><Relationship Type="http://schemas.openxmlformats.org/officeDocument/2006/relationships/hyperlink" Target="http://portal.3gpp.org/ngppapp/CreateTdoc.aspx?mode=view&amp;contributionId=949621" TargetMode="External" Id="Ra259434f29774f90" /><Relationship Type="http://schemas.openxmlformats.org/officeDocument/2006/relationships/hyperlink" Target="http://portal.3gpp.org/desktopmodules/Release/ReleaseDetails.aspx?releaseId=191" TargetMode="External" Id="R129504f3c72a41de" /><Relationship Type="http://schemas.openxmlformats.org/officeDocument/2006/relationships/hyperlink" Target="http://portal.3gpp.org/desktopmodules/Specifications/SpecificationDetails.aspx?specificationId=3496" TargetMode="External" Id="R2be2aea41e1c4af5" /><Relationship Type="http://schemas.openxmlformats.org/officeDocument/2006/relationships/hyperlink" Target="http://portal.3gpp.org/desktopmodules/WorkItem/WorkItemDetails.aspx?workitemId=810044" TargetMode="External" Id="Rc5cc6bcfb12a40bb" /><Relationship Type="http://schemas.openxmlformats.org/officeDocument/2006/relationships/hyperlink" Target="http://www.3gpp.org/ftp/tsg_ct/WG1_mm-cc-sm_ex-CN1/TSGC1_112bis_Vilnius/Docs/C1-186935.zip" TargetMode="External" Id="R8eeec2c150474187" /><Relationship Type="http://schemas.openxmlformats.org/officeDocument/2006/relationships/hyperlink" Target="http://webapp.etsi.org/teldir/ListPersDetails.asp?PersId=53384" TargetMode="External" Id="R19c0def54c164a88" /><Relationship Type="http://schemas.openxmlformats.org/officeDocument/2006/relationships/hyperlink" Target="http://portal.3gpp.org/ngppapp/CreateTdoc.aspx?mode=view&amp;contributionId=949594" TargetMode="External" Id="R81e8bbed494548de" /><Relationship Type="http://schemas.openxmlformats.org/officeDocument/2006/relationships/hyperlink" Target="http://portal.3gpp.org/ngppapp/CreateTdoc.aspx?mode=view&amp;contributionId=961450" TargetMode="External" Id="R9154a072f8c14357" /><Relationship Type="http://schemas.openxmlformats.org/officeDocument/2006/relationships/hyperlink" Target="http://portal.3gpp.org/desktopmodules/Release/ReleaseDetails.aspx?releaseId=187" TargetMode="External" Id="R173bf8eea0ab44c9" /><Relationship Type="http://schemas.openxmlformats.org/officeDocument/2006/relationships/hyperlink" Target="http://portal.3gpp.org/desktopmodules/Specifications/SpecificationDetails.aspx?specificationId=2954" TargetMode="External" Id="R7400a0eb32314def" /><Relationship Type="http://schemas.openxmlformats.org/officeDocument/2006/relationships/hyperlink" Target="http://portal.3gpp.org/desktopmodules/WorkItem/WorkItemDetails.aspx?workitemId=690011" TargetMode="External" Id="R9b5930c25aac4da0" /><Relationship Type="http://schemas.openxmlformats.org/officeDocument/2006/relationships/hyperlink" Target="http://www.3gpp.org/ftp/tsg_ct/WG1_mm-cc-sm_ex-CN1/TSGC1_112bis_Vilnius/Docs/C1-186936.zip" TargetMode="External" Id="Rd7d543cd229444cf" /><Relationship Type="http://schemas.openxmlformats.org/officeDocument/2006/relationships/hyperlink" Target="http://webapp.etsi.org/teldir/ListPersDetails.asp?PersId=53384" TargetMode="External" Id="R28bd9dbf114c4804" /><Relationship Type="http://schemas.openxmlformats.org/officeDocument/2006/relationships/hyperlink" Target="http://portal.3gpp.org/ngppapp/CreateTdoc.aspx?mode=view&amp;contributionId=949595" TargetMode="External" Id="Rd4096dd5116e4b20" /><Relationship Type="http://schemas.openxmlformats.org/officeDocument/2006/relationships/hyperlink" Target="http://portal.3gpp.org/ngppapp/CreateTdoc.aspx?mode=view&amp;contributionId=961452" TargetMode="External" Id="Reb04a27c726a4ce7" /><Relationship Type="http://schemas.openxmlformats.org/officeDocument/2006/relationships/hyperlink" Target="http://portal.3gpp.org/desktopmodules/Release/ReleaseDetails.aspx?releaseId=189" TargetMode="External" Id="Rb2985ad50c1f4030" /><Relationship Type="http://schemas.openxmlformats.org/officeDocument/2006/relationships/hyperlink" Target="http://portal.3gpp.org/desktopmodules/Specifications/SpecificationDetails.aspx?specificationId=2954" TargetMode="External" Id="R93197280d2604003" /><Relationship Type="http://schemas.openxmlformats.org/officeDocument/2006/relationships/hyperlink" Target="http://portal.3gpp.org/desktopmodules/WorkItem/WorkItemDetails.aspx?workitemId=690011" TargetMode="External" Id="R3fe1759732c449fa" /><Relationship Type="http://schemas.openxmlformats.org/officeDocument/2006/relationships/hyperlink" Target="http://www.3gpp.org/ftp/tsg_ct/WG1_mm-cc-sm_ex-CN1/TSGC1_112bis_Vilnius/Docs/C1-186937.zip" TargetMode="External" Id="R72a5f55bffd84e53" /><Relationship Type="http://schemas.openxmlformats.org/officeDocument/2006/relationships/hyperlink" Target="http://webapp.etsi.org/teldir/ListPersDetails.asp?PersId=53384" TargetMode="External" Id="R6b2517982d8a4a36" /><Relationship Type="http://schemas.openxmlformats.org/officeDocument/2006/relationships/hyperlink" Target="http://portal.3gpp.org/ngppapp/CreateTdoc.aspx?mode=view&amp;contributionId=949596" TargetMode="External" Id="R537cab9fa73240c1" /><Relationship Type="http://schemas.openxmlformats.org/officeDocument/2006/relationships/hyperlink" Target="http://portal.3gpp.org/ngppapp/CreateTdoc.aspx?mode=view&amp;contributionId=961455" TargetMode="External" Id="R87d5dcb5082f49cb" /><Relationship Type="http://schemas.openxmlformats.org/officeDocument/2006/relationships/hyperlink" Target="http://portal.3gpp.org/desktopmodules/Release/ReleaseDetails.aspx?releaseId=190" TargetMode="External" Id="R5a81114ca2674509" /><Relationship Type="http://schemas.openxmlformats.org/officeDocument/2006/relationships/hyperlink" Target="http://portal.3gpp.org/desktopmodules/Specifications/SpecificationDetails.aspx?specificationId=2954" TargetMode="External" Id="R80d99491e989482f" /><Relationship Type="http://schemas.openxmlformats.org/officeDocument/2006/relationships/hyperlink" Target="http://portal.3gpp.org/desktopmodules/WorkItem/WorkItemDetails.aspx?workitemId=690011" TargetMode="External" Id="Rff59a94652204e30" /><Relationship Type="http://schemas.openxmlformats.org/officeDocument/2006/relationships/hyperlink" Target="http://webapp.etsi.org/teldir/ListPersDetails.asp?PersId=53384" TargetMode="External" Id="R0b3ed2ce9a824936" /><Relationship Type="http://schemas.openxmlformats.org/officeDocument/2006/relationships/hyperlink" Target="http://portal.3gpp.org/ngppapp/CreateTdoc.aspx?mode=view&amp;contributionId=944750" TargetMode="External" Id="R6740799f5aae4e10" /><Relationship Type="http://schemas.openxmlformats.org/officeDocument/2006/relationships/hyperlink" Target="http://portal.3gpp.org/desktopmodules/Release/ReleaseDetails.aspx?releaseId=190" TargetMode="External" Id="Rb8988fab62924647" /><Relationship Type="http://schemas.openxmlformats.org/officeDocument/2006/relationships/hyperlink" Target="http://portal.3gpp.org/desktopmodules/Specifications/SpecificationDetails.aspx?specificationId=1085" TargetMode="External" Id="R6c657ee751334e9e" /><Relationship Type="http://schemas.openxmlformats.org/officeDocument/2006/relationships/hyperlink" Target="http://portal.3gpp.org/desktopmodules/WorkItem/WorkItemDetails.aspx?workitemId=750033" TargetMode="External" Id="R49a7606de88646a5" /><Relationship Type="http://schemas.openxmlformats.org/officeDocument/2006/relationships/hyperlink" Target="http://www.3gpp.org/ftp/tsg_ct/WG1_mm-cc-sm_ex-CN1/TSGC1_112bis_Vilnius/Docs/C1-186939.zip" TargetMode="External" Id="Rba68ba97f8b744df" /><Relationship Type="http://schemas.openxmlformats.org/officeDocument/2006/relationships/hyperlink" Target="http://webapp.etsi.org/teldir/ListPersDetails.asp?PersId=53384" TargetMode="External" Id="Rcbee7629bbac4fce" /><Relationship Type="http://schemas.openxmlformats.org/officeDocument/2006/relationships/hyperlink" Target="http://portal.3gpp.org/ngppapp/CreateTdoc.aspx?mode=view&amp;contributionId=949602" TargetMode="External" Id="R2922823bc6e24030" /><Relationship Type="http://schemas.openxmlformats.org/officeDocument/2006/relationships/hyperlink" Target="http://portal.3gpp.org/desktopmodules/Release/ReleaseDetails.aspx?releaseId=191" TargetMode="External" Id="R7926d27987f44ec6" /><Relationship Type="http://schemas.openxmlformats.org/officeDocument/2006/relationships/hyperlink" Target="http://portal.3gpp.org/desktopmodules/Specifications/SpecificationDetails.aspx?specificationId=3490" TargetMode="External" Id="R0f42133d2bad4f9b" /><Relationship Type="http://schemas.openxmlformats.org/officeDocument/2006/relationships/hyperlink" Target="http://portal.3gpp.org/desktopmodules/WorkItem/WorkItemDetails.aspx?workitemId=800016" TargetMode="External" Id="R755c8246f98e448e" /><Relationship Type="http://schemas.openxmlformats.org/officeDocument/2006/relationships/hyperlink" Target="http://www.3gpp.org/ftp/tsg_ct/WG1_mm-cc-sm_ex-CN1/TSGC1_112bis_Vilnius/Docs/C1-186940.zip" TargetMode="External" Id="R0a2d2cb285874459" /><Relationship Type="http://schemas.openxmlformats.org/officeDocument/2006/relationships/hyperlink" Target="http://webapp.etsi.org/teldir/ListPersDetails.asp?PersId=53384" TargetMode="External" Id="R840019e205624ffc" /><Relationship Type="http://schemas.openxmlformats.org/officeDocument/2006/relationships/hyperlink" Target="http://portal.3gpp.org/ngppapp/CreateTdoc.aspx?mode=view&amp;contributionId=949771" TargetMode="External" Id="Recb382bb204349c1" /><Relationship Type="http://schemas.openxmlformats.org/officeDocument/2006/relationships/hyperlink" Target="http://portal.3gpp.org/desktopmodules/Release/ReleaseDetails.aspx?releaseId=190" TargetMode="External" Id="R0e4e8f0d707f41b2" /><Relationship Type="http://schemas.openxmlformats.org/officeDocument/2006/relationships/hyperlink" Target="http://portal.3gpp.org/desktopmodules/Specifications/SpecificationDetails.aspx?specificationId=1049" TargetMode="External" Id="R7bcfac12c59f49a9" /><Relationship Type="http://schemas.openxmlformats.org/officeDocument/2006/relationships/hyperlink" Target="http://portal.3gpp.org/desktopmodules/WorkItem/WorkItemDetails.aspx?workitemId=760029" TargetMode="External" Id="R7280b9e7539a4fe4" /><Relationship Type="http://schemas.openxmlformats.org/officeDocument/2006/relationships/hyperlink" Target="http://www.3gpp.org/ftp/tsg_ct/WG1_mm-cc-sm_ex-CN1/TSGC1_112bis_Vilnius/Docs/C1-186941.zip" TargetMode="External" Id="Re8352243cc104cc4" /><Relationship Type="http://schemas.openxmlformats.org/officeDocument/2006/relationships/hyperlink" Target="http://webapp.etsi.org/teldir/ListPersDetails.asp?PersId=53384" TargetMode="External" Id="Rdbef5f80b8f043dc" /><Relationship Type="http://schemas.openxmlformats.org/officeDocument/2006/relationships/hyperlink" Target="http://portal.3gpp.org/ngppapp/CreateTdoc.aspx?mode=view&amp;contributionId=949772" TargetMode="External" Id="R76531234e6b44812" /><Relationship Type="http://schemas.openxmlformats.org/officeDocument/2006/relationships/hyperlink" Target="http://portal.3gpp.org/desktopmodules/Release/ReleaseDetails.aspx?releaseId=190" TargetMode="External" Id="Rd12cf355ef2d44f4" /><Relationship Type="http://schemas.openxmlformats.org/officeDocument/2006/relationships/hyperlink" Target="http://portal.3gpp.org/desktopmodules/Specifications/SpecificationDetails.aspx?specificationId=1055" TargetMode="External" Id="R4c23ea730e3c42b3" /><Relationship Type="http://schemas.openxmlformats.org/officeDocument/2006/relationships/hyperlink" Target="http://portal.3gpp.org/desktopmodules/WorkItem/WorkItemDetails.aspx?workitemId=760029" TargetMode="External" Id="R1adb7007b1114bf1" /><Relationship Type="http://schemas.openxmlformats.org/officeDocument/2006/relationships/hyperlink" Target="http://www.3gpp.org/ftp/tsg_ct/WG1_mm-cc-sm_ex-CN1/TSGC1_112bis_Vilnius/Docs/C1-186942.zip" TargetMode="External" Id="Ra2e7791400254b91" /><Relationship Type="http://schemas.openxmlformats.org/officeDocument/2006/relationships/hyperlink" Target="http://webapp.etsi.org/teldir/ListPersDetails.asp?PersId=53384" TargetMode="External" Id="R5ce87b20f8044238" /><Relationship Type="http://schemas.openxmlformats.org/officeDocument/2006/relationships/hyperlink" Target="http://portal.3gpp.org/ngppapp/CreateTdoc.aspx?mode=view&amp;contributionId=949637" TargetMode="External" Id="R8fe5bcad49474023" /><Relationship Type="http://schemas.openxmlformats.org/officeDocument/2006/relationships/hyperlink" Target="http://portal.3gpp.org/desktopmodules/Release/ReleaseDetails.aspx?releaseId=190" TargetMode="External" Id="R99328b51ae844a32" /><Relationship Type="http://schemas.openxmlformats.org/officeDocument/2006/relationships/hyperlink" Target="http://portal.3gpp.org/desktopmodules/Specifications/SpecificationDetails.aspx?specificationId=1055" TargetMode="External" Id="Rc62607bb58d84f86" /><Relationship Type="http://schemas.openxmlformats.org/officeDocument/2006/relationships/hyperlink" Target="http://portal.3gpp.org/desktopmodules/WorkItem/WorkItemDetails.aspx?workitemId=760008" TargetMode="External" Id="R938df85f62a94efa" /><Relationship Type="http://schemas.openxmlformats.org/officeDocument/2006/relationships/hyperlink" Target="http://www.3gpp.org/ftp/tsg_ct/WG1_mm-cc-sm_ex-CN1/TSGC1_112bis_Vilnius/Docs/C1-186943.zip" TargetMode="External" Id="Rb7ed2095f3314b7a" /><Relationship Type="http://schemas.openxmlformats.org/officeDocument/2006/relationships/hyperlink" Target="http://webapp.etsi.org/teldir/ListPersDetails.asp?PersId=53384" TargetMode="External" Id="Raf749a801e384187" /><Relationship Type="http://schemas.openxmlformats.org/officeDocument/2006/relationships/hyperlink" Target="http://portal.3gpp.org/ngppapp/CreateTdoc.aspx?mode=view&amp;contributionId=949635" TargetMode="External" Id="R26fd1cf24f97409b" /><Relationship Type="http://schemas.openxmlformats.org/officeDocument/2006/relationships/hyperlink" Target="http://portal.3gpp.org/ngppapp/CreateTdoc.aspx?mode=view&amp;contributionId=949802" TargetMode="External" Id="Ra372ffbee32d4bf4" /><Relationship Type="http://schemas.openxmlformats.org/officeDocument/2006/relationships/hyperlink" Target="http://portal.3gpp.org/desktopmodules/Release/ReleaseDetails.aspx?releaseId=190" TargetMode="External" Id="R02d0c2e5e65249c5" /><Relationship Type="http://schemas.openxmlformats.org/officeDocument/2006/relationships/hyperlink" Target="http://portal.3gpp.org/desktopmodules/Specifications/SpecificationDetails.aspx?specificationId=1055" TargetMode="External" Id="R94878c48a7e2443a" /><Relationship Type="http://schemas.openxmlformats.org/officeDocument/2006/relationships/hyperlink" Target="http://portal.3gpp.org/desktopmodules/WorkItem/WorkItemDetails.aspx?workitemId=360029" TargetMode="External" Id="Rfac2211673e446c3" /><Relationship Type="http://schemas.openxmlformats.org/officeDocument/2006/relationships/hyperlink" Target="http://webapp.etsi.org/teldir/ListPersDetails.asp?PersId=53384" TargetMode="External" Id="R6fcdba97a9f74c5f" /><Relationship Type="http://schemas.openxmlformats.org/officeDocument/2006/relationships/hyperlink" Target="http://portal.3gpp.org/ngppapp/CreateTdoc.aspx?mode=view&amp;contributionId=949611" TargetMode="External" Id="R9c03dbcf642a42ee" /><Relationship Type="http://schemas.openxmlformats.org/officeDocument/2006/relationships/hyperlink" Target="http://portal.3gpp.org/desktopmodules/Release/ReleaseDetails.aspx?releaseId=190" TargetMode="External" Id="Rde54a7088195451a" /><Relationship Type="http://schemas.openxmlformats.org/officeDocument/2006/relationships/hyperlink" Target="http://portal.3gpp.org/desktopmodules/Specifications/SpecificationDetails.aspx?specificationId=1055" TargetMode="External" Id="R88d78609aa5e4d4f" /><Relationship Type="http://schemas.openxmlformats.org/officeDocument/2006/relationships/hyperlink" Target="http://portal.3gpp.org/desktopmodules/WorkItem/WorkItemDetails.aspx?workitemId=750033" TargetMode="External" Id="R78695166cc0742a7" /><Relationship Type="http://schemas.openxmlformats.org/officeDocument/2006/relationships/hyperlink" Target="http://www.3gpp.org/ftp/tsg_ct/WG1_mm-cc-sm_ex-CN1/TSGC1_112bis_Vilnius/Docs/C1-186945.zip" TargetMode="External" Id="R1268f50b159e4349" /><Relationship Type="http://schemas.openxmlformats.org/officeDocument/2006/relationships/hyperlink" Target="http://webapp.etsi.org/teldir/ListPersDetails.asp?PersId=53384" TargetMode="External" Id="R554b83fb7dca49d8" /><Relationship Type="http://schemas.openxmlformats.org/officeDocument/2006/relationships/hyperlink" Target="http://portal.3gpp.org/ngppapp/CreateTdoc.aspx?mode=view&amp;contributionId=949567" TargetMode="External" Id="R3410ed76396f4095" /><Relationship Type="http://schemas.openxmlformats.org/officeDocument/2006/relationships/hyperlink" Target="http://portal.3gpp.org/desktopmodules/Release/ReleaseDetails.aspx?releaseId=191" TargetMode="External" Id="R58efea9af1734a70" /><Relationship Type="http://schemas.openxmlformats.org/officeDocument/2006/relationships/hyperlink" Target="http://portal.3gpp.org/desktopmodules/Specifications/SpecificationDetails.aspx?specificationId=3490" TargetMode="External" Id="R5a90e263b0144c7f" /><Relationship Type="http://schemas.openxmlformats.org/officeDocument/2006/relationships/hyperlink" Target="http://portal.3gpp.org/desktopmodules/WorkItem/WorkItemDetails.aspx?workitemId=800016" TargetMode="External" Id="R7af9cdd9e8fa4867" /><Relationship Type="http://schemas.openxmlformats.org/officeDocument/2006/relationships/hyperlink" Target="http://www.3gpp.org/ftp/tsg_ct/WG1_mm-cc-sm_ex-CN1/TSGC1_112bis_Vilnius/Docs/C1-186946.zip" TargetMode="External" Id="R8fd81b6b1bdf4316" /><Relationship Type="http://schemas.openxmlformats.org/officeDocument/2006/relationships/hyperlink" Target="http://webapp.etsi.org/teldir/ListPersDetails.asp?PersId=53384" TargetMode="External" Id="R9ace80b997644717" /><Relationship Type="http://schemas.openxmlformats.org/officeDocument/2006/relationships/hyperlink" Target="http://portal.3gpp.org/ngppapp/CreateTdoc.aspx?mode=view&amp;contributionId=949620" TargetMode="External" Id="R68a344b2f91a430c" /><Relationship Type="http://schemas.openxmlformats.org/officeDocument/2006/relationships/hyperlink" Target="http://portal.3gpp.org/desktopmodules/Release/ReleaseDetails.aspx?releaseId=191" TargetMode="External" Id="Re86fd5a1ee9f401a" /><Relationship Type="http://schemas.openxmlformats.org/officeDocument/2006/relationships/hyperlink" Target="http://portal.3gpp.org/desktopmodules/Specifications/SpecificationDetails.aspx?specificationId=3496" TargetMode="External" Id="Rf2189431d601433c" /><Relationship Type="http://schemas.openxmlformats.org/officeDocument/2006/relationships/hyperlink" Target="http://portal.3gpp.org/desktopmodules/WorkItem/WorkItemDetails.aspx?workitemId=810044" TargetMode="External" Id="R2297bdf57fab4d5f" /><Relationship Type="http://schemas.openxmlformats.org/officeDocument/2006/relationships/hyperlink" Target="http://www.3gpp.org/ftp/tsg_ct/WG1_mm-cc-sm_ex-CN1/TSGC1_112bis_Vilnius/Docs/C1-186947.zip" TargetMode="External" Id="Ra877ffdbf9b44405" /><Relationship Type="http://schemas.openxmlformats.org/officeDocument/2006/relationships/hyperlink" Target="http://webapp.etsi.org/teldir/ListPersDetails.asp?PersId=53384" TargetMode="External" Id="Rcef9f259029044be" /><Relationship Type="http://schemas.openxmlformats.org/officeDocument/2006/relationships/hyperlink" Target="http://portal.3gpp.org/ngppapp/CreateTdoc.aspx?mode=view&amp;contributionId=949767" TargetMode="External" Id="R7624d8d038304a1c" /><Relationship Type="http://schemas.openxmlformats.org/officeDocument/2006/relationships/hyperlink" Target="http://portal.3gpp.org/desktopmodules/Release/ReleaseDetails.aspx?releaseId=191" TargetMode="External" Id="Rebbe0023b5dd48ee" /><Relationship Type="http://schemas.openxmlformats.org/officeDocument/2006/relationships/hyperlink" Target="http://portal.3gpp.org/desktopmodules/Specifications/SpecificationDetails.aspx?specificationId=1055" TargetMode="External" Id="R8df89205255c4202" /><Relationship Type="http://schemas.openxmlformats.org/officeDocument/2006/relationships/hyperlink" Target="http://portal.3gpp.org/desktopmodules/WorkItem/WorkItemDetails.aspx?workitemId=770050" TargetMode="External" Id="R4df3db931dce46f8" /><Relationship Type="http://schemas.openxmlformats.org/officeDocument/2006/relationships/hyperlink" Target="http://www.3gpp.org/ftp/tsg_ct/WG1_mm-cc-sm_ex-CN1/TSGC1_112bis_Vilnius/Docs/C1-186948.zip" TargetMode="External" Id="Rac7117f650134854" /><Relationship Type="http://schemas.openxmlformats.org/officeDocument/2006/relationships/hyperlink" Target="http://webapp.etsi.org/teldir/ListPersDetails.asp?PersId=53384" TargetMode="External" Id="R20f2869a4b804710" /><Relationship Type="http://schemas.openxmlformats.org/officeDocument/2006/relationships/hyperlink" Target="http://portal.3gpp.org/ngppapp/CreateTdoc.aspx?mode=view&amp;contributionId=949766" TargetMode="External" Id="Rb7e64fc3fce04911" /><Relationship Type="http://schemas.openxmlformats.org/officeDocument/2006/relationships/hyperlink" Target="http://portal.3gpp.org/ngppapp/CreateTdoc.aspx?mode=view&amp;contributionId=949803" TargetMode="External" Id="R63c8139d8ceb4b1a" /><Relationship Type="http://schemas.openxmlformats.org/officeDocument/2006/relationships/hyperlink" Target="http://portal.3gpp.org/desktopmodules/Release/ReleaseDetails.aspx?releaseId=190" TargetMode="External" Id="Rf02c9d46ab3e44aa" /><Relationship Type="http://schemas.openxmlformats.org/officeDocument/2006/relationships/hyperlink" Target="http://portal.3gpp.org/desktopmodules/Specifications/SpecificationDetails.aspx?specificationId=1047" TargetMode="External" Id="R627ea3de19954d94" /><Relationship Type="http://schemas.openxmlformats.org/officeDocument/2006/relationships/hyperlink" Target="http://portal.3gpp.org/desktopmodules/WorkItem/WorkItemDetails.aspx?workitemId=760008" TargetMode="External" Id="Rfe7e8b397f7d4e31" /><Relationship Type="http://schemas.openxmlformats.org/officeDocument/2006/relationships/hyperlink" Target="http://www.3gpp.org/ftp/tsg_ct/WG1_mm-cc-sm_ex-CN1/TSGC1_112bis_Vilnius/Docs/C1-186949.zip" TargetMode="External" Id="Rfdaf43bebf6547be" /><Relationship Type="http://schemas.openxmlformats.org/officeDocument/2006/relationships/hyperlink" Target="http://webapp.etsi.org/teldir/ListPersDetails.asp?PersId=53384" TargetMode="External" Id="R6e548bc8c6bc4e42" /><Relationship Type="http://schemas.openxmlformats.org/officeDocument/2006/relationships/hyperlink" Target="http://portal.3gpp.org/ngppapp/CreateTdoc.aspx?mode=view&amp;contributionId=949782" TargetMode="External" Id="R80dd520d90564dc7" /><Relationship Type="http://schemas.openxmlformats.org/officeDocument/2006/relationships/hyperlink" Target="http://portal.3gpp.org/desktopmodules/Release/ReleaseDetails.aspx?releaseId=191" TargetMode="External" Id="R51cee2789fb74dd4" /><Relationship Type="http://schemas.openxmlformats.org/officeDocument/2006/relationships/hyperlink" Target="http://portal.3gpp.org/desktopmodules/Specifications/SpecificationDetails.aspx?specificationId=3490" TargetMode="External" Id="Ra2afbac98e414469" /><Relationship Type="http://schemas.openxmlformats.org/officeDocument/2006/relationships/hyperlink" Target="http://portal.3gpp.org/desktopmodules/WorkItem/WorkItemDetails.aspx?workitemId=800016" TargetMode="External" Id="R436e63e0baab496f" /><Relationship Type="http://schemas.openxmlformats.org/officeDocument/2006/relationships/hyperlink" Target="http://www.3gpp.org/ftp/tsg_ct/WG1_mm-cc-sm_ex-CN1/TSGC1_112bis_Vilnius/Docs/C1-186950.zip" TargetMode="External" Id="R71a9276764fb4b0e" /><Relationship Type="http://schemas.openxmlformats.org/officeDocument/2006/relationships/hyperlink" Target="http://webapp.etsi.org/teldir/ListPersDetails.asp?PersId=53384" TargetMode="External" Id="Rffec40480e5d4447" /><Relationship Type="http://schemas.openxmlformats.org/officeDocument/2006/relationships/hyperlink" Target="http://portal.3gpp.org/ngppapp/CreateTdoc.aspx?mode=view&amp;contributionId=949795" TargetMode="External" Id="R8d5dd4e971954055" /><Relationship Type="http://schemas.openxmlformats.org/officeDocument/2006/relationships/hyperlink" Target="http://portal.3gpp.org/desktopmodules/Release/ReleaseDetails.aspx?releaseId=190" TargetMode="External" Id="R11505bbc403744c6" /><Relationship Type="http://schemas.openxmlformats.org/officeDocument/2006/relationships/hyperlink" Target="http://portal.3gpp.org/desktopmodules/Specifications/SpecificationDetails.aspx?specificationId=1055" TargetMode="External" Id="R7b1c8d864e1c4839" /><Relationship Type="http://schemas.openxmlformats.org/officeDocument/2006/relationships/hyperlink" Target="http://portal.3gpp.org/desktopmodules/WorkItem/WorkItemDetails.aspx?workitemId=760008" TargetMode="External" Id="R693ec140901b4dc8" /><Relationship Type="http://schemas.openxmlformats.org/officeDocument/2006/relationships/hyperlink" Target="http://www.3gpp.org/ftp/tsg_ct/WG1_mm-cc-sm_ex-CN1/TSGC1_112bis_Vilnius/Docs/C1-186951.zip" TargetMode="External" Id="R8da9ed8a95bb4645" /><Relationship Type="http://schemas.openxmlformats.org/officeDocument/2006/relationships/hyperlink" Target="http://webapp.etsi.org/teldir/ListPersDetails.asp?PersId=53384" TargetMode="External" Id="R7eb447ff5a75490d" /><Relationship Type="http://schemas.openxmlformats.org/officeDocument/2006/relationships/hyperlink" Target="http://portal.3gpp.org/ngppapp/CreateTdoc.aspx?mode=view&amp;contributionId=949800" TargetMode="External" Id="R90ebd59689ff4abb" /><Relationship Type="http://schemas.openxmlformats.org/officeDocument/2006/relationships/hyperlink" Target="http://portal.3gpp.org/ngppapp/CreateTdoc.aspx?mode=view&amp;contributionId=949804" TargetMode="External" Id="Rd8ec67c0499440a9" /><Relationship Type="http://schemas.openxmlformats.org/officeDocument/2006/relationships/hyperlink" Target="http://portal.3gpp.org/desktopmodules/Release/ReleaseDetails.aspx?releaseId=190" TargetMode="External" Id="R31c7cb6c5f7e4ad2" /><Relationship Type="http://schemas.openxmlformats.org/officeDocument/2006/relationships/hyperlink" Target="http://portal.3gpp.org/desktopmodules/Specifications/SpecificationDetails.aspx?specificationId=1047" TargetMode="External" Id="R921fd7caeedb4596" /><Relationship Type="http://schemas.openxmlformats.org/officeDocument/2006/relationships/hyperlink" Target="http://portal.3gpp.org/desktopmodules/WorkItem/WorkItemDetails.aspx?workitemId=760008" TargetMode="External" Id="Rda336d7fa3df40a8" /><Relationship Type="http://schemas.openxmlformats.org/officeDocument/2006/relationships/hyperlink" Target="http://www.3gpp.org/ftp/tsg_ct/WG1_mm-cc-sm_ex-CN1/TSGC1_112bis_Vilnius/Docs/C1-186952.zip" TargetMode="External" Id="R9a059d859c3e45de" /><Relationship Type="http://schemas.openxmlformats.org/officeDocument/2006/relationships/hyperlink" Target="http://webapp.etsi.org/teldir/ListPersDetails.asp?PersId=53384" TargetMode="External" Id="Rfe7efe0302e84754" /><Relationship Type="http://schemas.openxmlformats.org/officeDocument/2006/relationships/hyperlink" Target="http://portal.3gpp.org/ngppapp/CreateTdoc.aspx?mode=view&amp;contributionId=949803" TargetMode="External" Id="Rd0b811b4603e434b" /><Relationship Type="http://schemas.openxmlformats.org/officeDocument/2006/relationships/hyperlink" Target="http://portal.3gpp.org/desktopmodules/Release/ReleaseDetails.aspx?releaseId=190" TargetMode="External" Id="Rdd1383d529a64196" /><Relationship Type="http://schemas.openxmlformats.org/officeDocument/2006/relationships/hyperlink" Target="http://portal.3gpp.org/desktopmodules/Specifications/SpecificationDetails.aspx?specificationId=1047" TargetMode="External" Id="R509c12b3414f432d" /><Relationship Type="http://schemas.openxmlformats.org/officeDocument/2006/relationships/hyperlink" Target="http://portal.3gpp.org/desktopmodules/WorkItem/WorkItemDetails.aspx?workitemId=760008" TargetMode="External" Id="R3088983bfd3b4007" /><Relationship Type="http://schemas.openxmlformats.org/officeDocument/2006/relationships/hyperlink" Target="http://www.3gpp.org/ftp/tsg_ct/WG1_mm-cc-sm_ex-CN1/TSGC1_112bis_Vilnius/Docs/C1-186953.zip" TargetMode="External" Id="R4fb943035b9b441e" /><Relationship Type="http://schemas.openxmlformats.org/officeDocument/2006/relationships/hyperlink" Target="http://webapp.etsi.org/teldir/ListPersDetails.asp?PersId=53384" TargetMode="External" Id="R0039d88a5a97476f" /><Relationship Type="http://schemas.openxmlformats.org/officeDocument/2006/relationships/hyperlink" Target="http://portal.3gpp.org/ngppapp/CreateTdoc.aspx?mode=view&amp;contributionId=944961" TargetMode="External" Id="R4af4d1c2fb6444c6" /><Relationship Type="http://schemas.openxmlformats.org/officeDocument/2006/relationships/hyperlink" Target="http://portal.3gpp.org/desktopmodules/Release/ReleaseDetails.aspx?releaseId=190" TargetMode="External" Id="R932619a19c844cdb" /><Relationship Type="http://schemas.openxmlformats.org/officeDocument/2006/relationships/hyperlink" Target="http://portal.3gpp.org/desktopmodules/Specifications/SpecificationDetails.aspx?specificationId=3370" TargetMode="External" Id="R19f39e53be824db5" /><Relationship Type="http://schemas.openxmlformats.org/officeDocument/2006/relationships/hyperlink" Target="http://portal.3gpp.org/desktopmodules/WorkItem/WorkItemDetails.aspx?workitemId=750025" TargetMode="External" Id="R4cae7dd623164b7e" /><Relationship Type="http://schemas.openxmlformats.org/officeDocument/2006/relationships/hyperlink" Target="http://www.3gpp.org/ftp/tsg_ct/WG1_mm-cc-sm_ex-CN1/TSGC1_112bis_Vilnius/Docs/C1-186954.zip" TargetMode="External" Id="Rbee0124ece5746f0" /><Relationship Type="http://schemas.openxmlformats.org/officeDocument/2006/relationships/hyperlink" Target="http://webapp.etsi.org/teldir/ListPersDetails.asp?PersId=53384" TargetMode="External" Id="Rbbef0110a5c04ee4" /><Relationship Type="http://schemas.openxmlformats.org/officeDocument/2006/relationships/hyperlink" Target="http://portal.3gpp.org/ngppapp/CreateTdoc.aspx?mode=view&amp;contributionId=949524" TargetMode="External" Id="R075a7446b30f4b9d" /><Relationship Type="http://schemas.openxmlformats.org/officeDocument/2006/relationships/hyperlink" Target="http://portal.3gpp.org/desktopmodules/Release/ReleaseDetails.aspx?releaseId=190" TargetMode="External" Id="R38dde602227e4f0b" /><Relationship Type="http://schemas.openxmlformats.org/officeDocument/2006/relationships/hyperlink" Target="http://portal.3gpp.org/desktopmodules/Specifications/SpecificationDetails.aspx?specificationId=3370" TargetMode="External" Id="R9ea05cdcca7a44b9" /><Relationship Type="http://schemas.openxmlformats.org/officeDocument/2006/relationships/hyperlink" Target="http://portal.3gpp.org/desktopmodules/WorkItem/WorkItemDetails.aspx?workitemId=750025" TargetMode="External" Id="R0a18694ff37647a0" /><Relationship Type="http://schemas.openxmlformats.org/officeDocument/2006/relationships/hyperlink" Target="http://www.3gpp.org/ftp/tsg_ct/WG1_mm-cc-sm_ex-CN1/TSGC1_112bis_Vilnius/Docs/C1-186955.zip" TargetMode="External" Id="R2a50d553153945c1" /><Relationship Type="http://schemas.openxmlformats.org/officeDocument/2006/relationships/hyperlink" Target="http://webapp.etsi.org/teldir/ListPersDetails.asp?PersId=53384" TargetMode="External" Id="R74c734b6c3c04d94" /><Relationship Type="http://schemas.openxmlformats.org/officeDocument/2006/relationships/hyperlink" Target="http://portal.3gpp.org/ngppapp/CreateTdoc.aspx?mode=view&amp;contributionId=949540" TargetMode="External" Id="Rf005989703f34434" /><Relationship Type="http://schemas.openxmlformats.org/officeDocument/2006/relationships/hyperlink" Target="http://portal.3gpp.org/desktopmodules/Release/ReleaseDetails.aspx?releaseId=190" TargetMode="External" Id="R9d543c31545d4fd9" /><Relationship Type="http://schemas.openxmlformats.org/officeDocument/2006/relationships/hyperlink" Target="http://portal.3gpp.org/desktopmodules/Specifications/SpecificationDetails.aspx?specificationId=3370" TargetMode="External" Id="R202f0bea0f3d4d70" /><Relationship Type="http://schemas.openxmlformats.org/officeDocument/2006/relationships/hyperlink" Target="http://portal.3gpp.org/desktopmodules/WorkItem/WorkItemDetails.aspx?workitemId=750025" TargetMode="External" Id="Rb7b698eb9df04e62" /><Relationship Type="http://schemas.openxmlformats.org/officeDocument/2006/relationships/hyperlink" Target="http://www.3gpp.org/ftp/tsg_ct/WG1_mm-cc-sm_ex-CN1/TSGC1_112bis_Vilnius/Docs/C1-186956.zip" TargetMode="External" Id="Reb4e3ab165a5468b" /><Relationship Type="http://schemas.openxmlformats.org/officeDocument/2006/relationships/hyperlink" Target="http://webapp.etsi.org/teldir/ListPersDetails.asp?PersId=53384" TargetMode="External" Id="R1cf8c9fe7c054b23" /><Relationship Type="http://schemas.openxmlformats.org/officeDocument/2006/relationships/hyperlink" Target="http://portal.3gpp.org/ngppapp/CreateTdoc.aspx?mode=view&amp;contributionId=949543" TargetMode="External" Id="R12b56a6529fa480f" /><Relationship Type="http://schemas.openxmlformats.org/officeDocument/2006/relationships/hyperlink" Target="http://portal.3gpp.org/desktopmodules/Release/ReleaseDetails.aspx?releaseId=190" TargetMode="External" Id="R2cae0676524b44c1" /><Relationship Type="http://schemas.openxmlformats.org/officeDocument/2006/relationships/hyperlink" Target="http://portal.3gpp.org/desktopmodules/Specifications/SpecificationDetails.aspx?specificationId=1072" TargetMode="External" Id="R970d2eaf5cb7419c" /><Relationship Type="http://schemas.openxmlformats.org/officeDocument/2006/relationships/hyperlink" Target="http://portal.3gpp.org/desktopmodules/WorkItem/WorkItemDetails.aspx?workitemId=750025" TargetMode="External" Id="Rb7f2abb440f24d12" /><Relationship Type="http://schemas.openxmlformats.org/officeDocument/2006/relationships/hyperlink" Target="http://www.3gpp.org/ftp/tsg_ct/WG1_mm-cc-sm_ex-CN1/TSGC1_112bis_Vilnius/Docs/C1-186957.zip" TargetMode="External" Id="R043c128d632943fd" /><Relationship Type="http://schemas.openxmlformats.org/officeDocument/2006/relationships/hyperlink" Target="http://webapp.etsi.org/teldir/ListPersDetails.asp?PersId=53384" TargetMode="External" Id="R703ab54897b745ac" /><Relationship Type="http://schemas.openxmlformats.org/officeDocument/2006/relationships/hyperlink" Target="http://portal.3gpp.org/ngppapp/CreateTdoc.aspx?mode=view&amp;contributionId=949548" TargetMode="External" Id="R057ab4e7f90d4374" /><Relationship Type="http://schemas.openxmlformats.org/officeDocument/2006/relationships/hyperlink" Target="http://portal.3gpp.org/ngppapp/CreateTdoc.aspx?mode=view&amp;contributionId=949839" TargetMode="External" Id="R74369bc0c9eb4705" /><Relationship Type="http://schemas.openxmlformats.org/officeDocument/2006/relationships/hyperlink" Target="http://portal.3gpp.org/desktopmodules/Release/ReleaseDetails.aspx?releaseId=190" TargetMode="External" Id="R6aab5bbbb47f4bf4" /><Relationship Type="http://schemas.openxmlformats.org/officeDocument/2006/relationships/hyperlink" Target="http://portal.3gpp.org/desktopmodules/Specifications/SpecificationDetails.aspx?specificationId=3370" TargetMode="External" Id="R6f30bc363c824a3b" /><Relationship Type="http://schemas.openxmlformats.org/officeDocument/2006/relationships/hyperlink" Target="http://portal.3gpp.org/desktopmodules/WorkItem/WorkItemDetails.aspx?workitemId=750025" TargetMode="External" Id="R09167dc9fe42469a" /><Relationship Type="http://schemas.openxmlformats.org/officeDocument/2006/relationships/hyperlink" Target="http://www.3gpp.org/ftp/tsg_ct/WG1_mm-cc-sm_ex-CN1/TSGC1_112bis_Vilnius/Docs/C1-186958.zip" TargetMode="External" Id="R799a42ba717049f2" /><Relationship Type="http://schemas.openxmlformats.org/officeDocument/2006/relationships/hyperlink" Target="http://webapp.etsi.org/teldir/ListPersDetails.asp?PersId=53384" TargetMode="External" Id="Re5f771c968054b94" /><Relationship Type="http://schemas.openxmlformats.org/officeDocument/2006/relationships/hyperlink" Target="http://portal.3gpp.org/ngppapp/CreateTdoc.aspx?mode=view&amp;contributionId=949688" TargetMode="External" Id="R92a21c1fcbfb4bce" /><Relationship Type="http://schemas.openxmlformats.org/officeDocument/2006/relationships/hyperlink" Target="http://portal.3gpp.org/ngppapp/CreateTdoc.aspx?mode=view&amp;contributionId=949836" TargetMode="External" Id="R2271f99a84954243" /><Relationship Type="http://schemas.openxmlformats.org/officeDocument/2006/relationships/hyperlink" Target="http://portal.3gpp.org/desktopmodules/Release/ReleaseDetails.aspx?releaseId=190" TargetMode="External" Id="R969910077a834c24" /><Relationship Type="http://schemas.openxmlformats.org/officeDocument/2006/relationships/hyperlink" Target="http://portal.3gpp.org/desktopmodules/Specifications/SpecificationDetails.aspx?specificationId=3370" TargetMode="External" Id="R20f925b5a7fe4807" /><Relationship Type="http://schemas.openxmlformats.org/officeDocument/2006/relationships/hyperlink" Target="http://portal.3gpp.org/desktopmodules/WorkItem/WorkItemDetails.aspx?workitemId=750025" TargetMode="External" Id="R7ad36ece2bb542a7" /><Relationship Type="http://schemas.openxmlformats.org/officeDocument/2006/relationships/hyperlink" Target="http://www.3gpp.org/ftp/tsg_ct/WG1_mm-cc-sm_ex-CN1/TSGC1_112bis_Vilnius/Docs/C1-186959.zip" TargetMode="External" Id="R6acc848b5d1d4a76" /><Relationship Type="http://schemas.openxmlformats.org/officeDocument/2006/relationships/hyperlink" Target="http://webapp.etsi.org/teldir/ListPersDetails.asp?PersId=53384" TargetMode="External" Id="R98bbfc03451947cd" /><Relationship Type="http://schemas.openxmlformats.org/officeDocument/2006/relationships/hyperlink" Target="http://portal.3gpp.org/ngppapp/CreateTdoc.aspx?mode=view&amp;contributionId=949728" TargetMode="External" Id="Rc3421497e4fe4f08" /><Relationship Type="http://schemas.openxmlformats.org/officeDocument/2006/relationships/hyperlink" Target="http://portal.3gpp.org/desktopmodules/Release/ReleaseDetails.aspx?releaseId=190" TargetMode="External" Id="Rae80443699114bb5" /><Relationship Type="http://schemas.openxmlformats.org/officeDocument/2006/relationships/hyperlink" Target="http://portal.3gpp.org/desktopmodules/Specifications/SpecificationDetails.aspx?specificationId=3370" TargetMode="External" Id="Rc6177bc307fd467c" /><Relationship Type="http://schemas.openxmlformats.org/officeDocument/2006/relationships/hyperlink" Target="http://portal.3gpp.org/desktopmodules/WorkItem/WorkItemDetails.aspx?workitemId=750025" TargetMode="External" Id="R9df2aae6a4e7493e" /><Relationship Type="http://schemas.openxmlformats.org/officeDocument/2006/relationships/hyperlink" Target="http://www.3gpp.org/ftp/tsg_ct/WG1_mm-cc-sm_ex-CN1/TSGC1_112bis_Vilnius/Docs/C1-186960.zip" TargetMode="External" Id="R4aa16d0dfd244677" /><Relationship Type="http://schemas.openxmlformats.org/officeDocument/2006/relationships/hyperlink" Target="http://webapp.etsi.org/teldir/ListPersDetails.asp?PersId=53384" TargetMode="External" Id="Rf3cbaeb98fa146dd" /><Relationship Type="http://schemas.openxmlformats.org/officeDocument/2006/relationships/hyperlink" Target="http://portal.3gpp.org/ngppapp/CreateTdoc.aspx?mode=view&amp;contributionId=944962" TargetMode="External" Id="Rbd17b941a01a4ba9" /><Relationship Type="http://schemas.openxmlformats.org/officeDocument/2006/relationships/hyperlink" Target="http://portal.3gpp.org/ngppapp/CreateTdoc.aspx?mode=view&amp;contributionId=949848" TargetMode="External" Id="R9034fcc9b82640ae" /><Relationship Type="http://schemas.openxmlformats.org/officeDocument/2006/relationships/hyperlink" Target="http://portal.3gpp.org/desktopmodules/Release/ReleaseDetails.aspx?releaseId=190" TargetMode="External" Id="Rb887d46f44c44ab2" /><Relationship Type="http://schemas.openxmlformats.org/officeDocument/2006/relationships/hyperlink" Target="http://portal.3gpp.org/desktopmodules/Specifications/SpecificationDetails.aspx?specificationId=3370" TargetMode="External" Id="R491afcc8bddc4de7" /><Relationship Type="http://schemas.openxmlformats.org/officeDocument/2006/relationships/hyperlink" Target="http://portal.3gpp.org/desktopmodules/WorkItem/WorkItemDetails.aspx?workitemId=750025" TargetMode="External" Id="R5f1d765c1d664421" /><Relationship Type="http://schemas.openxmlformats.org/officeDocument/2006/relationships/hyperlink" Target="http://www.3gpp.org/ftp/tsg_ct/WG1_mm-cc-sm_ex-CN1/TSGC1_112bis_Vilnius/Docs/C1-186961.zip" TargetMode="External" Id="Re18c8c6d669847fa" /><Relationship Type="http://schemas.openxmlformats.org/officeDocument/2006/relationships/hyperlink" Target="http://webapp.etsi.org/teldir/ListPersDetails.asp?PersId=53384" TargetMode="External" Id="R94d10ce33dc643b8" /><Relationship Type="http://schemas.openxmlformats.org/officeDocument/2006/relationships/hyperlink" Target="http://portal.3gpp.org/ngppapp/CreateTdoc.aspx?mode=view&amp;contributionId=949424" TargetMode="External" Id="Reedce22ab01e4934" /><Relationship Type="http://schemas.openxmlformats.org/officeDocument/2006/relationships/hyperlink" Target="http://www.3gpp.org/ftp/tsg_ct/WG1_mm-cc-sm_ex-CN1/TSGC1_112bis_Vilnius/Docs/C1-186962.zip" TargetMode="External" Id="Rba016a63a4244846" /><Relationship Type="http://schemas.openxmlformats.org/officeDocument/2006/relationships/hyperlink" Target="http://webapp.etsi.org/teldir/ListPersDetails.asp?PersId=53384" TargetMode="External" Id="Radf7f2f503ad43e9" /><Relationship Type="http://schemas.openxmlformats.org/officeDocument/2006/relationships/hyperlink" Target="http://portal.3gpp.org/ngppapp/CreateTdoc.aspx?mode=view&amp;contributionId=944976" TargetMode="External" Id="Rc553ebe602b241dd" /><Relationship Type="http://schemas.openxmlformats.org/officeDocument/2006/relationships/hyperlink" Target="http://portal.3gpp.org/ngppapp/CreateTdoc.aspx?mode=view&amp;contributionId=949846" TargetMode="External" Id="R04b2c2e8894d451c" /><Relationship Type="http://schemas.openxmlformats.org/officeDocument/2006/relationships/hyperlink" Target="http://portal.3gpp.org/desktopmodules/WorkItem/WorkItemDetails.aspx?workitemId=750025" TargetMode="External" Id="Rb0a929599fdd4f18" /><Relationship Type="http://schemas.openxmlformats.org/officeDocument/2006/relationships/hyperlink" Target="http://www.3gpp.org/ftp/tsg_ct/WG1_mm-cc-sm_ex-CN1/TSGC1_112bis_Vilnius/Docs/C1-186963.zip" TargetMode="External" Id="R9fd0b09b55454d50" /><Relationship Type="http://schemas.openxmlformats.org/officeDocument/2006/relationships/hyperlink" Target="http://webapp.etsi.org/teldir/ListPersDetails.asp?PersId=53384" TargetMode="External" Id="Raeb9600071734a8c" /><Relationship Type="http://schemas.openxmlformats.org/officeDocument/2006/relationships/hyperlink" Target="http://portal.3gpp.org/ngppapp/CreateTdoc.aspx?mode=view&amp;contributionId=949425" TargetMode="External" Id="R0b094a157cd245f9" /><Relationship Type="http://schemas.openxmlformats.org/officeDocument/2006/relationships/hyperlink" Target="http://portal.3gpp.org/ngppapp/CreateTdoc.aspx?mode=view&amp;contributionId=949847" TargetMode="External" Id="Rf766bbc0da424393" /><Relationship Type="http://schemas.openxmlformats.org/officeDocument/2006/relationships/hyperlink" Target="http://www.3gpp.org/ftp/tsg_ct/WG1_mm-cc-sm_ex-CN1/TSGC1_112bis_Vilnius/Docs/C1-186964.zip" TargetMode="External" Id="R104a1fd955dc4bd4" /><Relationship Type="http://schemas.openxmlformats.org/officeDocument/2006/relationships/hyperlink" Target="http://webapp.etsi.org/teldir/ListPersDetails.asp?PersId=53384" TargetMode="External" Id="Ra847e64b47b1415c" /><Relationship Type="http://schemas.openxmlformats.org/officeDocument/2006/relationships/hyperlink" Target="http://portal.3gpp.org/ngppapp/CreateTdoc.aspx?mode=view&amp;contributionId=949435" TargetMode="External" Id="R36efa8e4f8194983" /><Relationship Type="http://schemas.openxmlformats.org/officeDocument/2006/relationships/hyperlink" Target="http://www.3gpp.org/ftp/tsg_ct/WG1_mm-cc-sm_ex-CN1/TSGC1_112bis_Vilnius/Docs/C1-186965.zip" TargetMode="External" Id="R2e0affa8b34a4dd5" /><Relationship Type="http://schemas.openxmlformats.org/officeDocument/2006/relationships/hyperlink" Target="http://webapp.etsi.org/teldir/ListPersDetails.asp?PersId=53384" TargetMode="External" Id="Rce1acf5ac7e44406" /><Relationship Type="http://schemas.openxmlformats.org/officeDocument/2006/relationships/hyperlink" Target="http://portal.3gpp.org/ngppapp/CreateTdoc.aspx?mode=view&amp;contributionId=949487" TargetMode="External" Id="R9ed1d0e79d0e4f5e" /><Relationship Type="http://schemas.openxmlformats.org/officeDocument/2006/relationships/hyperlink" Target="http://portal.3gpp.org/ngppapp/CreateTdoc.aspx?mode=view&amp;contributionId=949864" TargetMode="External" Id="R4e41bfc75f0b4329" /><Relationship Type="http://schemas.openxmlformats.org/officeDocument/2006/relationships/hyperlink" Target="http://portal.3gpp.org/desktopmodules/Release/ReleaseDetails.aspx?releaseId=190" TargetMode="External" Id="R2cc2b2553b7a40e8" /><Relationship Type="http://schemas.openxmlformats.org/officeDocument/2006/relationships/hyperlink" Target="http://portal.3gpp.org/desktopmodules/Specifications/SpecificationDetails.aspx?specificationId=3370" TargetMode="External" Id="R85d752f356a140fa" /><Relationship Type="http://schemas.openxmlformats.org/officeDocument/2006/relationships/hyperlink" Target="http://portal.3gpp.org/desktopmodules/WorkItem/WorkItemDetails.aspx?workitemId=750025" TargetMode="External" Id="R116eccd54d59455b" /><Relationship Type="http://schemas.openxmlformats.org/officeDocument/2006/relationships/hyperlink" Target="http://www.3gpp.org/ftp/tsg_ct/WG1_mm-cc-sm_ex-CN1/TSGC1_112bis_Vilnius/Docs/C1-186966.zip" TargetMode="External" Id="R589c6f5f63bf45f8" /><Relationship Type="http://schemas.openxmlformats.org/officeDocument/2006/relationships/hyperlink" Target="http://webapp.etsi.org/teldir/ListPersDetails.asp?PersId=53384" TargetMode="External" Id="R791896e88fe34ca6" /><Relationship Type="http://schemas.openxmlformats.org/officeDocument/2006/relationships/hyperlink" Target="http://portal.3gpp.org/ngppapp/CreateTdoc.aspx?mode=view&amp;contributionId=949488" TargetMode="External" Id="R4b049c51fccd4991" /><Relationship Type="http://schemas.openxmlformats.org/officeDocument/2006/relationships/hyperlink" Target="http://www.3gpp.org/ftp/tsg_ct/WG1_mm-cc-sm_ex-CN1/TSGC1_112bis_Vilnius/Docs/C1-186967.zip" TargetMode="External" Id="Rde087235c2524e9c" /><Relationship Type="http://schemas.openxmlformats.org/officeDocument/2006/relationships/hyperlink" Target="http://webapp.etsi.org/teldir/ListPersDetails.asp?PersId=53384" TargetMode="External" Id="Re981b6275a9d40f8" /><Relationship Type="http://schemas.openxmlformats.org/officeDocument/2006/relationships/hyperlink" Target="http://portal.3gpp.org/ngppapp/CreateTdoc.aspx?mode=view&amp;contributionId=949701" TargetMode="External" Id="R3aacc668aaab4382" /><Relationship Type="http://schemas.openxmlformats.org/officeDocument/2006/relationships/hyperlink" Target="http://portal.3gpp.org/desktopmodules/Release/ReleaseDetails.aspx?releaseId=190" TargetMode="External" Id="R42fe73fd37354f6a" /><Relationship Type="http://schemas.openxmlformats.org/officeDocument/2006/relationships/hyperlink" Target="http://portal.3gpp.org/desktopmodules/WorkItem/WorkItemDetails.aspx?workitemId=750025" TargetMode="External" Id="R730babdcda3a4fbd" /><Relationship Type="http://schemas.openxmlformats.org/officeDocument/2006/relationships/hyperlink" Target="http://www.3gpp.org/ftp/tsg_ct/WG1_mm-cc-sm_ex-CN1/TSGC1_112bis_Vilnius/Docs/C1-186968.zip" TargetMode="External" Id="Re6933981aaf143d7" /><Relationship Type="http://schemas.openxmlformats.org/officeDocument/2006/relationships/hyperlink" Target="http://webapp.etsi.org/teldir/ListPersDetails.asp?PersId=53384" TargetMode="External" Id="R9763366e6f674fe7" /><Relationship Type="http://schemas.openxmlformats.org/officeDocument/2006/relationships/hyperlink" Target="http://portal.3gpp.org/ngppapp/CreateTdoc.aspx?mode=view&amp;contributionId=949727" TargetMode="External" Id="R3a7de476961844b2" /><Relationship Type="http://schemas.openxmlformats.org/officeDocument/2006/relationships/hyperlink" Target="http://portal.3gpp.org/desktopmodules/Release/ReleaseDetails.aspx?releaseId=190" TargetMode="External" Id="R06d50fc7309b43a7" /><Relationship Type="http://schemas.openxmlformats.org/officeDocument/2006/relationships/hyperlink" Target="http://portal.3gpp.org/desktopmodules/WorkItem/WorkItemDetails.aspx?workitemId=760016" TargetMode="External" Id="Re43bb6fc1ae94b8f" /><Relationship Type="http://schemas.openxmlformats.org/officeDocument/2006/relationships/hyperlink" Target="http://www.3gpp.org/ftp/tsg_ct/WG1_mm-cc-sm_ex-CN1/TSGC1_112bis_Vilnius/Docs/C1-186969.zip" TargetMode="External" Id="Rc15764b990c4440b" /><Relationship Type="http://schemas.openxmlformats.org/officeDocument/2006/relationships/hyperlink" Target="http://webapp.etsi.org/teldir/ListPersDetails.asp?PersId=53384" TargetMode="External" Id="R3e348b9b1e0f4f95" /><Relationship Type="http://schemas.openxmlformats.org/officeDocument/2006/relationships/hyperlink" Target="http://portal.3gpp.org/ngppapp/CreateTdoc.aspx?mode=view&amp;contributionId=949468" TargetMode="External" Id="Rfded884ba345477c" /><Relationship Type="http://schemas.openxmlformats.org/officeDocument/2006/relationships/hyperlink" Target="http://portal.3gpp.org/desktopmodules/Release/ReleaseDetails.aspx?releaseId=190" TargetMode="External" Id="Raf7482e3f85e4385" /><Relationship Type="http://schemas.openxmlformats.org/officeDocument/2006/relationships/hyperlink" Target="http://portal.3gpp.org/desktopmodules/Specifications/SpecificationDetails.aspx?specificationId=3370" TargetMode="External" Id="Rb7cc0b0360d949b2" /><Relationship Type="http://schemas.openxmlformats.org/officeDocument/2006/relationships/hyperlink" Target="http://portal.3gpp.org/desktopmodules/WorkItem/WorkItemDetails.aspx?workitemId=750025" TargetMode="External" Id="R8c1a135ba13d4c58" /><Relationship Type="http://schemas.openxmlformats.org/officeDocument/2006/relationships/hyperlink" Target="http://www.3gpp.org/ftp/tsg_ct/WG1_mm-cc-sm_ex-CN1/TSGC1_112bis_Vilnius/Docs/C1-186970.zip" TargetMode="External" Id="Ra688772986724844" /><Relationship Type="http://schemas.openxmlformats.org/officeDocument/2006/relationships/hyperlink" Target="http://webapp.etsi.org/teldir/ListPersDetails.asp?PersId=53384" TargetMode="External" Id="R130a4f9e17704ecc" /><Relationship Type="http://schemas.openxmlformats.org/officeDocument/2006/relationships/hyperlink" Target="http://portal.3gpp.org/ngppapp/CreateTdoc.aspx?mode=view&amp;contributionId=949473" TargetMode="External" Id="R1dc47b08e10446e9" /><Relationship Type="http://schemas.openxmlformats.org/officeDocument/2006/relationships/hyperlink" Target="http://portal.3gpp.org/desktopmodules/Release/ReleaseDetails.aspx?releaseId=190" TargetMode="External" Id="R02e364661e5d42f4" /><Relationship Type="http://schemas.openxmlformats.org/officeDocument/2006/relationships/hyperlink" Target="http://portal.3gpp.org/desktopmodules/Specifications/SpecificationDetails.aspx?specificationId=3370" TargetMode="External" Id="R8ba884230a14471b" /><Relationship Type="http://schemas.openxmlformats.org/officeDocument/2006/relationships/hyperlink" Target="http://portal.3gpp.org/desktopmodules/WorkItem/WorkItemDetails.aspx?workitemId=750025" TargetMode="External" Id="R0484e030e46446e5" /><Relationship Type="http://schemas.openxmlformats.org/officeDocument/2006/relationships/hyperlink" Target="http://www.3gpp.org/ftp/tsg_ct/WG1_mm-cc-sm_ex-CN1/TSGC1_112bis_Vilnius/Docs/C1-186971.zip" TargetMode="External" Id="R59195a7ee6054b34" /><Relationship Type="http://schemas.openxmlformats.org/officeDocument/2006/relationships/hyperlink" Target="http://webapp.etsi.org/teldir/ListPersDetails.asp?PersId=53384" TargetMode="External" Id="R4524cc2a25a74e83" /><Relationship Type="http://schemas.openxmlformats.org/officeDocument/2006/relationships/hyperlink" Target="http://portal.3gpp.org/ngppapp/CreateTdoc.aspx?mode=view&amp;contributionId=949502" TargetMode="External" Id="Ref025cecd828447f" /><Relationship Type="http://schemas.openxmlformats.org/officeDocument/2006/relationships/hyperlink" Target="http://portal.3gpp.org/desktopmodules/Release/ReleaseDetails.aspx?releaseId=190" TargetMode="External" Id="Rab89d0061aef45fd" /><Relationship Type="http://schemas.openxmlformats.org/officeDocument/2006/relationships/hyperlink" Target="http://portal.3gpp.org/desktopmodules/Specifications/SpecificationDetails.aspx?specificationId=3370" TargetMode="External" Id="R3d3a4a8fd3f34f2d" /><Relationship Type="http://schemas.openxmlformats.org/officeDocument/2006/relationships/hyperlink" Target="http://portal.3gpp.org/desktopmodules/WorkItem/WorkItemDetails.aspx?workitemId=750025" TargetMode="External" Id="Rdf9f910c82884144" /><Relationship Type="http://schemas.openxmlformats.org/officeDocument/2006/relationships/hyperlink" Target="http://www.3gpp.org/ftp/tsg_ct/WG1_mm-cc-sm_ex-CN1/TSGC1_112bis_Vilnius/Docs/C1-186972.zip" TargetMode="External" Id="Re9b5f8a7c5a2456f" /><Relationship Type="http://schemas.openxmlformats.org/officeDocument/2006/relationships/hyperlink" Target="http://webapp.etsi.org/teldir/ListPersDetails.asp?PersId=53384" TargetMode="External" Id="Rf9e77fd4d4664451" /><Relationship Type="http://schemas.openxmlformats.org/officeDocument/2006/relationships/hyperlink" Target="http://portal.3gpp.org/ngppapp/CreateTdoc.aspx?mode=view&amp;contributionId=949520" TargetMode="External" Id="Rd6710b01c45a422a" /><Relationship Type="http://schemas.openxmlformats.org/officeDocument/2006/relationships/hyperlink" Target="http://portal.3gpp.org/desktopmodules/Release/ReleaseDetails.aspx?releaseId=190" TargetMode="External" Id="Re1d9606610e547e2" /><Relationship Type="http://schemas.openxmlformats.org/officeDocument/2006/relationships/hyperlink" Target="http://portal.3gpp.org/desktopmodules/Specifications/SpecificationDetails.aspx?specificationId=3472" TargetMode="External" Id="R6a9dd218630545c1" /><Relationship Type="http://schemas.openxmlformats.org/officeDocument/2006/relationships/hyperlink" Target="http://portal.3gpp.org/desktopmodules/WorkItem/WorkItemDetails.aspx?workitemId=750025" TargetMode="External" Id="Rc425b9a93d704ba6" /><Relationship Type="http://schemas.openxmlformats.org/officeDocument/2006/relationships/hyperlink" Target="http://www.3gpp.org/ftp/tsg_ct/WG1_mm-cc-sm_ex-CN1/TSGC1_112bis_Vilnius/Docs/C1-186973.zip" TargetMode="External" Id="Rab9c1dfd2c034315" /><Relationship Type="http://schemas.openxmlformats.org/officeDocument/2006/relationships/hyperlink" Target="http://webapp.etsi.org/teldir/ListPersDetails.asp?PersId=53384" TargetMode="External" Id="R4d00e2e1a26849d3" /><Relationship Type="http://schemas.openxmlformats.org/officeDocument/2006/relationships/hyperlink" Target="http://portal.3gpp.org/ngppapp/CreateTdoc.aspx?mode=view&amp;contributionId=949659" TargetMode="External" Id="Rd11d0bd42ebc43a1" /><Relationship Type="http://schemas.openxmlformats.org/officeDocument/2006/relationships/hyperlink" Target="http://portal.3gpp.org/ngppapp/CreateTdoc.aspx?mode=view&amp;contributionId=960668" TargetMode="External" Id="Rc3b78f0b756e4512" /><Relationship Type="http://schemas.openxmlformats.org/officeDocument/2006/relationships/hyperlink" Target="http://portal.3gpp.org/desktopmodules/Release/ReleaseDetails.aspx?releaseId=190" TargetMode="External" Id="Raeabc134088d4003" /><Relationship Type="http://schemas.openxmlformats.org/officeDocument/2006/relationships/hyperlink" Target="http://portal.3gpp.org/desktopmodules/Specifications/SpecificationDetails.aspx?specificationId=3370" TargetMode="External" Id="R911fa4d3f91a4b1a" /><Relationship Type="http://schemas.openxmlformats.org/officeDocument/2006/relationships/hyperlink" Target="http://portal.3gpp.org/desktopmodules/WorkItem/WorkItemDetails.aspx?workitemId=750025" TargetMode="External" Id="R58b4e1fab29d44ca" /><Relationship Type="http://schemas.openxmlformats.org/officeDocument/2006/relationships/hyperlink" Target="http://www.3gpp.org/ftp/tsg_ct/WG1_mm-cc-sm_ex-CN1/TSGC1_112bis_Vilnius/Docs/C1-186974.zip" TargetMode="External" Id="Rd06e8910508c4ea2" /><Relationship Type="http://schemas.openxmlformats.org/officeDocument/2006/relationships/hyperlink" Target="http://webapp.etsi.org/teldir/ListPersDetails.asp?PersId=53384" TargetMode="External" Id="R3c95e24685054023" /><Relationship Type="http://schemas.openxmlformats.org/officeDocument/2006/relationships/hyperlink" Target="http://portal.3gpp.org/ngppapp/CreateTdoc.aspx?mode=view&amp;contributionId=949697" TargetMode="External" Id="R0f8b15ec39594b54" /><Relationship Type="http://schemas.openxmlformats.org/officeDocument/2006/relationships/hyperlink" Target="http://portal.3gpp.org/desktopmodules/Release/ReleaseDetails.aspx?releaseId=190" TargetMode="External" Id="R98282bfbc008414f" /><Relationship Type="http://schemas.openxmlformats.org/officeDocument/2006/relationships/hyperlink" Target="http://portal.3gpp.org/desktopmodules/Specifications/SpecificationDetails.aspx?specificationId=3370" TargetMode="External" Id="Re5ba49b6675d4089" /><Relationship Type="http://schemas.openxmlformats.org/officeDocument/2006/relationships/hyperlink" Target="http://portal.3gpp.org/desktopmodules/WorkItem/WorkItemDetails.aspx?workitemId=750025" TargetMode="External" Id="Ra182e8b57b5b48f9" /><Relationship Type="http://schemas.openxmlformats.org/officeDocument/2006/relationships/hyperlink" Target="http://www.3gpp.org/ftp/tsg_ct/WG1_mm-cc-sm_ex-CN1/TSGC1_112bis_Vilnius/Docs/C1-186975.zip" TargetMode="External" Id="Rdf64d0fb734b4590" /><Relationship Type="http://schemas.openxmlformats.org/officeDocument/2006/relationships/hyperlink" Target="http://webapp.etsi.org/teldir/ListPersDetails.asp?PersId=53384" TargetMode="External" Id="Re08767c0c21144a6" /><Relationship Type="http://schemas.openxmlformats.org/officeDocument/2006/relationships/hyperlink" Target="http://portal.3gpp.org/ngppapp/CreateTdoc.aspx?mode=view&amp;contributionId=949698" TargetMode="External" Id="R7bcca74571934457" /><Relationship Type="http://schemas.openxmlformats.org/officeDocument/2006/relationships/hyperlink" Target="http://portal.3gpp.org/ngppapp/CreateTdoc.aspx?mode=view&amp;contributionId=950522" TargetMode="External" Id="R56a2373aca3a42c4" /><Relationship Type="http://schemas.openxmlformats.org/officeDocument/2006/relationships/hyperlink" Target="http://portal.3gpp.org/desktopmodules/Release/ReleaseDetails.aspx?releaseId=190" TargetMode="External" Id="R478f2de393754115" /><Relationship Type="http://schemas.openxmlformats.org/officeDocument/2006/relationships/hyperlink" Target="http://portal.3gpp.org/desktopmodules/Specifications/SpecificationDetails.aspx?specificationId=1055" TargetMode="External" Id="R88016cfc246a4eb7" /><Relationship Type="http://schemas.openxmlformats.org/officeDocument/2006/relationships/hyperlink" Target="http://portal.3gpp.org/desktopmodules/WorkItem/WorkItemDetails.aspx?workitemId=760029" TargetMode="External" Id="R16b08d01068344b5" /><Relationship Type="http://schemas.openxmlformats.org/officeDocument/2006/relationships/hyperlink" Target="http://www.3gpp.org/ftp/tsg_ct/WG1_mm-cc-sm_ex-CN1/TSGC1_112bis_Vilnius/Docs/C1-186976.zip" TargetMode="External" Id="Re21ba53ec3b545a3" /><Relationship Type="http://schemas.openxmlformats.org/officeDocument/2006/relationships/hyperlink" Target="http://webapp.etsi.org/teldir/ListPersDetails.asp?PersId=53384" TargetMode="External" Id="Ra848216433874bd0" /><Relationship Type="http://schemas.openxmlformats.org/officeDocument/2006/relationships/hyperlink" Target="http://portal.3gpp.org/ngppapp/CreateTdoc.aspx?mode=view&amp;contributionId=949699" TargetMode="External" Id="R5fda1aab97314a01" /><Relationship Type="http://schemas.openxmlformats.org/officeDocument/2006/relationships/hyperlink" Target="http://portal.3gpp.org/ngppapp/CreateTdoc.aspx?mode=view&amp;contributionId=950523" TargetMode="External" Id="R9a4ca05930b0469d" /><Relationship Type="http://schemas.openxmlformats.org/officeDocument/2006/relationships/hyperlink" Target="http://portal.3gpp.org/desktopmodules/Release/ReleaseDetails.aspx?releaseId=190" TargetMode="External" Id="R4fa1d8bf3887442b" /><Relationship Type="http://schemas.openxmlformats.org/officeDocument/2006/relationships/hyperlink" Target="http://portal.3gpp.org/desktopmodules/Specifications/SpecificationDetails.aspx?specificationId=1055" TargetMode="External" Id="R0868f7ced0344179" /><Relationship Type="http://schemas.openxmlformats.org/officeDocument/2006/relationships/hyperlink" Target="http://portal.3gpp.org/desktopmodules/WorkItem/WorkItemDetails.aspx?workitemId=760029" TargetMode="External" Id="Re6eea750664e400f" /><Relationship Type="http://schemas.openxmlformats.org/officeDocument/2006/relationships/hyperlink" Target="http://webapp.etsi.org/teldir/ListPersDetails.asp?PersId=53384" TargetMode="External" Id="R42cee8e7acf64e02" /><Relationship Type="http://schemas.openxmlformats.org/officeDocument/2006/relationships/hyperlink" Target="http://portal.3gpp.org/ngppapp/CreateTdoc.aspx?mode=view&amp;contributionId=949700" TargetMode="External" Id="R1f28a7ce259541c6" /><Relationship Type="http://schemas.openxmlformats.org/officeDocument/2006/relationships/hyperlink" Target="http://portal.3gpp.org/ngppapp/CreateTdoc.aspx?mode=view&amp;contributionId=950889" TargetMode="External" Id="R3cb46f8c23b041d1" /><Relationship Type="http://schemas.openxmlformats.org/officeDocument/2006/relationships/hyperlink" Target="http://portal.3gpp.org/desktopmodules/Release/ReleaseDetails.aspx?releaseId=190" TargetMode="External" Id="Rfe13fb5d4dd946da" /><Relationship Type="http://schemas.openxmlformats.org/officeDocument/2006/relationships/hyperlink" Target="http://portal.3gpp.org/desktopmodules/Specifications/SpecificationDetails.aspx?specificationId=1055" TargetMode="External" Id="R99498b622c5641b8" /><Relationship Type="http://schemas.openxmlformats.org/officeDocument/2006/relationships/hyperlink" Target="http://portal.3gpp.org/desktopmodules/WorkItem/WorkItemDetails.aspx?workitemId=760029" TargetMode="External" Id="R1b10de202f824a87" /><Relationship Type="http://schemas.openxmlformats.org/officeDocument/2006/relationships/hyperlink" Target="http://www.3gpp.org/ftp/tsg_ct/WG1_mm-cc-sm_ex-CN1/TSGC1_112bis_Vilnius/Docs/C1-186978.zip" TargetMode="External" Id="R6c3135d6ac324405" /><Relationship Type="http://schemas.openxmlformats.org/officeDocument/2006/relationships/hyperlink" Target="http://webapp.etsi.org/teldir/ListPersDetails.asp?PersId=53384" TargetMode="External" Id="Rb8a522f873e143b7" /><Relationship Type="http://schemas.openxmlformats.org/officeDocument/2006/relationships/hyperlink" Target="http://portal.3gpp.org/ngppapp/CreateTdoc.aspx?mode=view&amp;contributionId=949467" TargetMode="External" Id="R2fb09cfc0e4b4163" /><Relationship Type="http://schemas.openxmlformats.org/officeDocument/2006/relationships/hyperlink" Target="http://portal.3gpp.org/desktopmodules/Release/ReleaseDetails.aspx?releaseId=190" TargetMode="External" Id="R833daf2d83e841ee" /><Relationship Type="http://schemas.openxmlformats.org/officeDocument/2006/relationships/hyperlink" Target="http://portal.3gpp.org/desktopmodules/Specifications/SpecificationDetails.aspx?specificationId=1014" TargetMode="External" Id="R2453c42c3edf4226" /><Relationship Type="http://schemas.openxmlformats.org/officeDocument/2006/relationships/hyperlink" Target="http://portal.3gpp.org/desktopmodules/WorkItem/WorkItemDetails.aspx?workitemId=750025" TargetMode="External" Id="Rc4f1260819504c26" /><Relationship Type="http://schemas.openxmlformats.org/officeDocument/2006/relationships/hyperlink" Target="http://www.3gpp.org/ftp/tsg_ct/WG1_mm-cc-sm_ex-CN1/TSGC1_112bis_Vilnius/Docs/C1-186979.zip" TargetMode="External" Id="Rfc7d77d005504f1e" /><Relationship Type="http://schemas.openxmlformats.org/officeDocument/2006/relationships/hyperlink" Target="http://webapp.etsi.org/teldir/ListPersDetails.asp?PersId=53384" TargetMode="External" Id="R07b3b2799d04443c" /><Relationship Type="http://schemas.openxmlformats.org/officeDocument/2006/relationships/hyperlink" Target="http://portal.3gpp.org/ngppapp/CreateTdoc.aspx?mode=view&amp;contributionId=949456" TargetMode="External" Id="R5ff358a2a59d4cf9" /><Relationship Type="http://schemas.openxmlformats.org/officeDocument/2006/relationships/hyperlink" Target="http://portal.3gpp.org/ngppapp/CreateTdoc.aspx?mode=view&amp;contributionId=949861" TargetMode="External" Id="R13a2f8445dee4d45" /><Relationship Type="http://schemas.openxmlformats.org/officeDocument/2006/relationships/hyperlink" Target="http://portal.3gpp.org/desktopmodules/Release/ReleaseDetails.aspx?releaseId=190" TargetMode="External" Id="R7aa1fb73b18f43bd" /><Relationship Type="http://schemas.openxmlformats.org/officeDocument/2006/relationships/hyperlink" Target="http://portal.3gpp.org/desktopmodules/Specifications/SpecificationDetails.aspx?specificationId=789" TargetMode="External" Id="Rd112208ac4454fa2" /><Relationship Type="http://schemas.openxmlformats.org/officeDocument/2006/relationships/hyperlink" Target="http://portal.3gpp.org/desktopmodules/WorkItem/WorkItemDetails.aspx?workitemId=750025" TargetMode="External" Id="Rfea233f22e9a4c31" /><Relationship Type="http://schemas.openxmlformats.org/officeDocument/2006/relationships/hyperlink" Target="http://www.3gpp.org/ftp/tsg_ct/WG1_mm-cc-sm_ex-CN1/TSGC1_112bis_Vilnius/Docs/C1-186980.zip" TargetMode="External" Id="Rc34256da9de14a93" /><Relationship Type="http://schemas.openxmlformats.org/officeDocument/2006/relationships/hyperlink" Target="http://webapp.etsi.org/teldir/ListPersDetails.asp?PersId=53384" TargetMode="External" Id="Rc1a6fb2b0bf04fab" /><Relationship Type="http://schemas.openxmlformats.org/officeDocument/2006/relationships/hyperlink" Target="http://portal.3gpp.org/ngppapp/CreateTdoc.aspx?mode=view&amp;contributionId=949457" TargetMode="External" Id="R0418bc6bc4274177" /><Relationship Type="http://schemas.openxmlformats.org/officeDocument/2006/relationships/hyperlink" Target="http://portal.3gpp.org/ngppapp/CreateTdoc.aspx?mode=view&amp;contributionId=949862" TargetMode="External" Id="R5c0a82e0d2b8446c" /><Relationship Type="http://schemas.openxmlformats.org/officeDocument/2006/relationships/hyperlink" Target="http://portal.3gpp.org/desktopmodules/Release/ReleaseDetails.aspx?releaseId=190" TargetMode="External" Id="Raae6dc00d72b4f63" /><Relationship Type="http://schemas.openxmlformats.org/officeDocument/2006/relationships/hyperlink" Target="http://portal.3gpp.org/desktopmodules/Specifications/SpecificationDetails.aspx?specificationId=3370" TargetMode="External" Id="Ra7046b55745d4387" /><Relationship Type="http://schemas.openxmlformats.org/officeDocument/2006/relationships/hyperlink" Target="http://portal.3gpp.org/desktopmodules/WorkItem/WorkItemDetails.aspx?workitemId=750025" TargetMode="External" Id="R9f3e1ff91dc3416e" /><Relationship Type="http://schemas.openxmlformats.org/officeDocument/2006/relationships/hyperlink" Target="http://www.3gpp.org/ftp/tsg_ct/WG1_mm-cc-sm_ex-CN1/TSGC1_112bis_Vilnius/Docs/C1-186981.zip" TargetMode="External" Id="R0d8e47fde0ae4077" /><Relationship Type="http://schemas.openxmlformats.org/officeDocument/2006/relationships/hyperlink" Target="http://webapp.etsi.org/teldir/ListPersDetails.asp?PersId=53384" TargetMode="External" Id="R554de4d3781e43c8" /><Relationship Type="http://schemas.openxmlformats.org/officeDocument/2006/relationships/hyperlink" Target="http://portal.3gpp.org/ngppapp/CreateTdoc.aspx?mode=view&amp;contributionId=949489" TargetMode="External" Id="R5ca4e5378aee4b76" /><Relationship Type="http://schemas.openxmlformats.org/officeDocument/2006/relationships/hyperlink" Target="http://portal.3gpp.org/desktopmodules/Release/ReleaseDetails.aspx?releaseId=190" TargetMode="External" Id="R12f462fd4ef4401f" /><Relationship Type="http://schemas.openxmlformats.org/officeDocument/2006/relationships/hyperlink" Target="http://portal.3gpp.org/desktopmodules/Specifications/SpecificationDetails.aspx?specificationId=3370" TargetMode="External" Id="R414922099aba4311" /><Relationship Type="http://schemas.openxmlformats.org/officeDocument/2006/relationships/hyperlink" Target="http://portal.3gpp.org/desktopmodules/WorkItem/WorkItemDetails.aspx?workitemId=750025" TargetMode="External" Id="Rbef2b5f5506e49fa" /><Relationship Type="http://schemas.openxmlformats.org/officeDocument/2006/relationships/hyperlink" Target="http://www.3gpp.org/ftp/tsg_ct/WG1_mm-cc-sm_ex-CN1/TSGC1_112bis_Vilnius/Docs/C1-186982.zip" TargetMode="External" Id="R0c0bddd4c7054d52" /><Relationship Type="http://schemas.openxmlformats.org/officeDocument/2006/relationships/hyperlink" Target="http://webapp.etsi.org/teldir/ListPersDetails.asp?PersId=53384" TargetMode="External" Id="R3082df9f9e9a4329" /><Relationship Type="http://schemas.openxmlformats.org/officeDocument/2006/relationships/hyperlink" Target="http://portal.3gpp.org/ngppapp/CreateTdoc.aspx?mode=view&amp;contributionId=949726" TargetMode="External" Id="R9dbf43d497fa46d2" /><Relationship Type="http://schemas.openxmlformats.org/officeDocument/2006/relationships/hyperlink" Target="http://portal.3gpp.org/desktopmodules/Release/ReleaseDetails.aspx?releaseId=190" TargetMode="External" Id="Rad39dcb29032433f" /><Relationship Type="http://schemas.openxmlformats.org/officeDocument/2006/relationships/hyperlink" Target="http://portal.3gpp.org/desktopmodules/Specifications/SpecificationDetails.aspx?specificationId=3370" TargetMode="External" Id="R7ac17172ac0e493a" /><Relationship Type="http://schemas.openxmlformats.org/officeDocument/2006/relationships/hyperlink" Target="http://portal.3gpp.org/desktopmodules/WorkItem/WorkItemDetails.aspx?workitemId=750025" TargetMode="External" Id="R2223e04ab49e49c6" /><Relationship Type="http://schemas.openxmlformats.org/officeDocument/2006/relationships/hyperlink" Target="http://webapp.etsi.org/teldir/ListPersDetails.asp?PersId=53384" TargetMode="External" Id="R7220a01e2577484c" /><Relationship Type="http://schemas.openxmlformats.org/officeDocument/2006/relationships/hyperlink" Target="http://portal.3gpp.org/ngppapp/CreateTdoc.aspx?mode=view&amp;contributionId=949750" TargetMode="External" Id="Rfefb71430c344f57" /><Relationship Type="http://schemas.openxmlformats.org/officeDocument/2006/relationships/hyperlink" Target="http://portal.3gpp.org/ngppapp/CreateTdoc.aspx?mode=view&amp;contributionId=961104" TargetMode="External" Id="R44275121b11d49c9" /><Relationship Type="http://schemas.openxmlformats.org/officeDocument/2006/relationships/hyperlink" Target="http://portal.3gpp.org/desktopmodules/Release/ReleaseDetails.aspx?releaseId=190" TargetMode="External" Id="R2ca4c1bce2b84d4d" /><Relationship Type="http://schemas.openxmlformats.org/officeDocument/2006/relationships/hyperlink" Target="http://portal.3gpp.org/desktopmodules/Specifications/SpecificationDetails.aspx?specificationId=3370" TargetMode="External" Id="Rc272f3118ae24c11" /><Relationship Type="http://schemas.openxmlformats.org/officeDocument/2006/relationships/hyperlink" Target="http://portal.3gpp.org/desktopmodules/WorkItem/WorkItemDetails.aspx?workitemId=750025" TargetMode="External" Id="Rb730a8c58a3f4eb4" /><Relationship Type="http://schemas.openxmlformats.org/officeDocument/2006/relationships/hyperlink" Target="http://www.3gpp.org/ftp/tsg_ct/WG1_mm-cc-sm_ex-CN1/TSGC1_112bis_Vilnius/Docs/C1-186984.zip" TargetMode="External" Id="R3c5e56c525e849b3" /><Relationship Type="http://schemas.openxmlformats.org/officeDocument/2006/relationships/hyperlink" Target="http://webapp.etsi.org/teldir/ListPersDetails.asp?PersId=53384" TargetMode="External" Id="Rc256ed40339f4449" /><Relationship Type="http://schemas.openxmlformats.org/officeDocument/2006/relationships/hyperlink" Target="http://portal.3gpp.org/ngppapp/CreateTdoc.aspx?mode=view&amp;contributionId=949810" TargetMode="External" Id="R2159b103d7744caf" /><Relationship Type="http://schemas.openxmlformats.org/officeDocument/2006/relationships/hyperlink" Target="http://portal.3gpp.org/desktopmodules/Release/ReleaseDetails.aspx?releaseId=190" TargetMode="External" Id="Ra74a7fd4815343a8" /><Relationship Type="http://schemas.openxmlformats.org/officeDocument/2006/relationships/hyperlink" Target="http://portal.3gpp.org/desktopmodules/Specifications/SpecificationDetails.aspx?specificationId=3370" TargetMode="External" Id="Rbf660c006ca34ce6" /><Relationship Type="http://schemas.openxmlformats.org/officeDocument/2006/relationships/hyperlink" Target="http://portal.3gpp.org/desktopmodules/WorkItem/WorkItemDetails.aspx?workitemId=750025" TargetMode="External" Id="Rc3440c8c384f4c46" /><Relationship Type="http://schemas.openxmlformats.org/officeDocument/2006/relationships/hyperlink" Target="http://www.3gpp.org/ftp/tsg_ct/WG1_mm-cc-sm_ex-CN1/TSGC1_112bis_Vilnius/Docs/C1-186985.zip" TargetMode="External" Id="R912eb141113e4702" /><Relationship Type="http://schemas.openxmlformats.org/officeDocument/2006/relationships/hyperlink" Target="http://webapp.etsi.org/teldir/ListPersDetails.asp?PersId=53384" TargetMode="External" Id="R5149fb66decc4d1e" /><Relationship Type="http://schemas.openxmlformats.org/officeDocument/2006/relationships/hyperlink" Target="http://portal.3gpp.org/ngppapp/CreateTdoc.aspx?mode=view&amp;contributionId=949739" TargetMode="External" Id="R767f2552e8c64c3f" /><Relationship Type="http://schemas.openxmlformats.org/officeDocument/2006/relationships/hyperlink" Target="http://portal.3gpp.org/desktopmodules/Release/ReleaseDetails.aspx?releaseId=190" TargetMode="External" Id="R8a99afb074ff43a9" /><Relationship Type="http://schemas.openxmlformats.org/officeDocument/2006/relationships/hyperlink" Target="http://portal.3gpp.org/desktopmodules/Specifications/SpecificationDetails.aspx?specificationId=3370" TargetMode="External" Id="R496c6edbec224850" /><Relationship Type="http://schemas.openxmlformats.org/officeDocument/2006/relationships/hyperlink" Target="http://portal.3gpp.org/desktopmodules/WorkItem/WorkItemDetails.aspx?workitemId=750025" TargetMode="External" Id="R47dcd802670c40dc" /><Relationship Type="http://schemas.openxmlformats.org/officeDocument/2006/relationships/hyperlink" Target="http://www.3gpp.org/ftp/tsg_ct/WG1_mm-cc-sm_ex-CN1/TSGC1_112bis_Vilnius/Docs/C1-186986.zip" TargetMode="External" Id="R894aa07798c945dd" /><Relationship Type="http://schemas.openxmlformats.org/officeDocument/2006/relationships/hyperlink" Target="http://webapp.etsi.org/teldir/ListPersDetails.asp?PersId=53384" TargetMode="External" Id="R7f2b84bd00d14530" /><Relationship Type="http://schemas.openxmlformats.org/officeDocument/2006/relationships/hyperlink" Target="http://www.3gpp.org/ftp/tsg_ct/WG1_mm-cc-sm_ex-CN1/TSGC1_112bis_Vilnius/Docs/C1-186987.zip" TargetMode="External" Id="Raa52734d60644e89" /><Relationship Type="http://schemas.openxmlformats.org/officeDocument/2006/relationships/hyperlink" Target="http://webapp.etsi.org/teldir/ListPersDetails.asp?PersId=53384" TargetMode="External" Id="R59fe6063233348af" /><Relationship Type="http://schemas.openxmlformats.org/officeDocument/2006/relationships/hyperlink" Target="http://portal.3gpp.org/ngppapp/CreateTdoc.aspx?mode=view&amp;contributionId=949809" TargetMode="External" Id="R2b360e62dbe44f98" /><Relationship Type="http://schemas.openxmlformats.org/officeDocument/2006/relationships/hyperlink" Target="http://portal.3gpp.org/desktopmodules/Release/ReleaseDetails.aspx?releaseId=190" TargetMode="External" Id="Rf695e889df4a4124" /><Relationship Type="http://schemas.openxmlformats.org/officeDocument/2006/relationships/hyperlink" Target="http://portal.3gpp.org/desktopmodules/Specifications/SpecificationDetails.aspx?specificationId=3370" TargetMode="External" Id="Rd3312e4cf6574df4" /><Relationship Type="http://schemas.openxmlformats.org/officeDocument/2006/relationships/hyperlink" Target="http://portal.3gpp.org/desktopmodules/WorkItem/WorkItemDetails.aspx?workitemId=750025" TargetMode="External" Id="R73c41db0c9984908" /><Relationship Type="http://schemas.openxmlformats.org/officeDocument/2006/relationships/hyperlink" Target="http://www.3gpp.org/ftp/tsg_ct/WG1_mm-cc-sm_ex-CN1/TSGC1_112bis_Vilnius/Docs/C1-186988.zip" TargetMode="External" Id="R24fc767f4c724533" /><Relationship Type="http://schemas.openxmlformats.org/officeDocument/2006/relationships/hyperlink" Target="http://webapp.etsi.org/teldir/ListPersDetails.asp?PersId=53384" TargetMode="External" Id="R01c9c2b1a47c4226" /><Relationship Type="http://schemas.openxmlformats.org/officeDocument/2006/relationships/hyperlink" Target="http://portal.3gpp.org/ngppapp/CreateTdoc.aspx?mode=view&amp;contributionId=949682" TargetMode="External" Id="Re1d84085243d4be6" /><Relationship Type="http://schemas.openxmlformats.org/officeDocument/2006/relationships/hyperlink" Target="http://portal.3gpp.org/desktopmodules/Release/ReleaseDetails.aspx?releaseId=190" TargetMode="External" Id="R9986be5132ca407d" /><Relationship Type="http://schemas.openxmlformats.org/officeDocument/2006/relationships/hyperlink" Target="http://portal.3gpp.org/desktopmodules/Specifications/SpecificationDetails.aspx?specificationId=1515" TargetMode="External" Id="Rbc4d6bf704d84bb0" /><Relationship Type="http://schemas.openxmlformats.org/officeDocument/2006/relationships/hyperlink" Target="http://portal.3gpp.org/desktopmodules/WorkItem/WorkItemDetails.aspx?workitemId=750025" TargetMode="External" Id="Ra4659be93fe445d9" /><Relationship Type="http://schemas.openxmlformats.org/officeDocument/2006/relationships/hyperlink" Target="http://www.3gpp.org/ftp/tsg_ct/WG1_mm-cc-sm_ex-CN1/TSGC1_112bis_Vilnius/Docs/C1-186989.zip" TargetMode="External" Id="R490ab10e23224d2c" /><Relationship Type="http://schemas.openxmlformats.org/officeDocument/2006/relationships/hyperlink" Target="http://webapp.etsi.org/teldir/ListPersDetails.asp?PersId=53384" TargetMode="External" Id="R9b78edd4e825483e" /><Relationship Type="http://schemas.openxmlformats.org/officeDocument/2006/relationships/hyperlink" Target="http://portal.3gpp.org/ngppapp/CreateTdoc.aspx?mode=view&amp;contributionId=949684" TargetMode="External" Id="R1b7dcf77e7074b9b" /><Relationship Type="http://schemas.openxmlformats.org/officeDocument/2006/relationships/hyperlink" Target="http://portal.3gpp.org/desktopmodules/Release/ReleaseDetails.aspx?releaseId=190" TargetMode="External" Id="R05f8ebff95404698" /><Relationship Type="http://schemas.openxmlformats.org/officeDocument/2006/relationships/hyperlink" Target="http://portal.3gpp.org/desktopmodules/Specifications/SpecificationDetails.aspx?specificationId=1515" TargetMode="External" Id="R7b32e771ff264ac2" /><Relationship Type="http://schemas.openxmlformats.org/officeDocument/2006/relationships/hyperlink" Target="http://portal.3gpp.org/desktopmodules/WorkItem/WorkItemDetails.aspx?workitemId=750025" TargetMode="External" Id="Radc367b496534f30" /><Relationship Type="http://schemas.openxmlformats.org/officeDocument/2006/relationships/hyperlink" Target="http://www.3gpp.org/ftp/tsg_ct/WG1_mm-cc-sm_ex-CN1/TSGC1_112bis_Vilnius/Docs/C1-186990.zip" TargetMode="External" Id="R6e38675da2a74bd0" /><Relationship Type="http://schemas.openxmlformats.org/officeDocument/2006/relationships/hyperlink" Target="http://webapp.etsi.org/teldir/ListPersDetails.asp?PersId=53384" TargetMode="External" Id="Rcd0adf31f1964230" /><Relationship Type="http://schemas.openxmlformats.org/officeDocument/2006/relationships/hyperlink" Target="http://portal.3gpp.org/ngppapp/CreateTdoc.aspx?mode=view&amp;contributionId=944550" TargetMode="External" Id="R163910132b8842dd" /><Relationship Type="http://schemas.openxmlformats.org/officeDocument/2006/relationships/hyperlink" Target="http://portal.3gpp.org/ngppapp/CreateTdoc.aspx?mode=view&amp;contributionId=949865" TargetMode="External" Id="Raee32b0733044653" /><Relationship Type="http://schemas.openxmlformats.org/officeDocument/2006/relationships/hyperlink" Target="http://portal.3gpp.org/desktopmodules/Release/ReleaseDetails.aspx?releaseId=190" TargetMode="External" Id="R34b2c0b5d48e4482" /><Relationship Type="http://schemas.openxmlformats.org/officeDocument/2006/relationships/hyperlink" Target="http://portal.3gpp.org/desktopmodules/Specifications/SpecificationDetails.aspx?specificationId=3370" TargetMode="External" Id="R11f028c122064bed" /><Relationship Type="http://schemas.openxmlformats.org/officeDocument/2006/relationships/hyperlink" Target="http://portal.3gpp.org/desktopmodules/WorkItem/WorkItemDetails.aspx?workitemId=750025" TargetMode="External" Id="R898fa7285a4a41c4" /><Relationship Type="http://schemas.openxmlformats.org/officeDocument/2006/relationships/hyperlink" Target="http://www.3gpp.org/ftp/tsg_ct/WG1_mm-cc-sm_ex-CN1/TSGC1_112bis_Vilnius/Docs/C1-186991.zip" TargetMode="External" Id="R5cf28ef35b6444d8" /><Relationship Type="http://schemas.openxmlformats.org/officeDocument/2006/relationships/hyperlink" Target="http://webapp.etsi.org/teldir/ListPersDetails.asp?PersId=53384" TargetMode="External" Id="R0559e9439e134235" /><Relationship Type="http://schemas.openxmlformats.org/officeDocument/2006/relationships/hyperlink" Target="http://portal.3gpp.org/ngppapp/CreateTdoc.aspx?mode=view&amp;contributionId=949860" TargetMode="External" Id="Rd0c4b7044cb448a1" /><Relationship Type="http://schemas.openxmlformats.org/officeDocument/2006/relationships/hyperlink" Target="http://www.3gpp.org/ftp/tsg_ct/WG1_mm-cc-sm_ex-CN1/TSGC1_112bis_Vilnius/Docs/C1-186992.zip" TargetMode="External" Id="R67bed329ae2941cb" /><Relationship Type="http://schemas.openxmlformats.org/officeDocument/2006/relationships/hyperlink" Target="http://webapp.etsi.org/teldir/ListPersDetails.asp?PersId=53384" TargetMode="External" Id="R9211bde0ab484508" /><Relationship Type="http://schemas.openxmlformats.org/officeDocument/2006/relationships/hyperlink" Target="http://portal.3gpp.org/ngppapp/CreateTdoc.aspx?mode=view&amp;contributionId=949423" TargetMode="External" Id="R9777859f8e3f4b58" /><Relationship Type="http://schemas.openxmlformats.org/officeDocument/2006/relationships/hyperlink" Target="http://www.3gpp.org/ftp/tsg_ct/WG1_mm-cc-sm_ex-CN1/TSGC1_112bis_Vilnius/Docs/C1-186993.zip" TargetMode="External" Id="R02344026feb34ed5" /><Relationship Type="http://schemas.openxmlformats.org/officeDocument/2006/relationships/hyperlink" Target="http://webapp.etsi.org/teldir/ListPersDetails.asp?PersId=53384" TargetMode="External" Id="R16e3fc42d74741f0" /><Relationship Type="http://schemas.openxmlformats.org/officeDocument/2006/relationships/hyperlink" Target="http://portal.3gpp.org/ngppapp/CreateTdoc.aspx?mode=view&amp;contributionId=949434" TargetMode="External" Id="R1fc60fb256814efe" /><Relationship Type="http://schemas.openxmlformats.org/officeDocument/2006/relationships/hyperlink" Target="http://www.3gpp.org/ftp/tsg_ct/WG1_mm-cc-sm_ex-CN1/TSGC1_112bis_Vilnius/Docs/C1-186994.zip" TargetMode="External" Id="R6422c920b1914799" /><Relationship Type="http://schemas.openxmlformats.org/officeDocument/2006/relationships/hyperlink" Target="http://webapp.etsi.org/teldir/ListPersDetails.asp?PersId=53384" TargetMode="External" Id="R88dfd6c2b49c4a87" /><Relationship Type="http://schemas.openxmlformats.org/officeDocument/2006/relationships/hyperlink" Target="http://portal.3gpp.org/ngppapp/CreateTdoc.aspx?mode=view&amp;contributionId=949814" TargetMode="External" Id="R4c83c165f20342ac" /><Relationship Type="http://schemas.openxmlformats.org/officeDocument/2006/relationships/hyperlink" Target="http://portal.3gpp.org/desktopmodules/WorkItem/WorkItemDetails.aspx?workitemId=750025" TargetMode="External" Id="R33e1c397c803442e" /><Relationship Type="http://schemas.openxmlformats.org/officeDocument/2006/relationships/hyperlink" Target="http://www.3gpp.org/ftp/tsg_ct/WG1_mm-cc-sm_ex-CN1/TSGC1_112bis_Vilnius/Docs/C1-186995.zip" TargetMode="External" Id="R0a6a522545b6444e" /><Relationship Type="http://schemas.openxmlformats.org/officeDocument/2006/relationships/hyperlink" Target="http://webapp.etsi.org/teldir/ListPersDetails.asp?PersId=53384" TargetMode="External" Id="Re3889d1277854ffc" /><Relationship Type="http://schemas.openxmlformats.org/officeDocument/2006/relationships/hyperlink" Target="http://portal.3gpp.org/ngppapp/CreateTdoc.aspx?mode=view&amp;contributionId=949815" TargetMode="External" Id="R7e58dc7716614d50" /><Relationship Type="http://schemas.openxmlformats.org/officeDocument/2006/relationships/hyperlink" Target="http://www.3gpp.org/ftp/tsg_ct/WG1_mm-cc-sm_ex-CN1/TSGC1_112bis_Vilnius/Docs/C1-186996.zip" TargetMode="External" Id="R9e67d39188fc4be5" /><Relationship Type="http://schemas.openxmlformats.org/officeDocument/2006/relationships/hyperlink" Target="http://webapp.etsi.org/teldir/ListPersDetails.asp?PersId=53384" TargetMode="External" Id="R87a5781c57974cfe" /><Relationship Type="http://schemas.openxmlformats.org/officeDocument/2006/relationships/hyperlink" Target="http://portal.3gpp.org/ngppapp/CreateTdoc.aspx?mode=view&amp;contributionId=949812" TargetMode="External" Id="R86b08810b20c4b92" /><Relationship Type="http://schemas.openxmlformats.org/officeDocument/2006/relationships/hyperlink" Target="http://portal.3gpp.org/desktopmodules/Release/ReleaseDetails.aspx?releaseId=190" TargetMode="External" Id="R2459f607d5564d9a" /><Relationship Type="http://schemas.openxmlformats.org/officeDocument/2006/relationships/hyperlink" Target="http://portal.3gpp.org/desktopmodules/Specifications/SpecificationDetails.aspx?specificationId=3370" TargetMode="External" Id="Rf4680024ebe04ae0" /><Relationship Type="http://schemas.openxmlformats.org/officeDocument/2006/relationships/hyperlink" Target="http://portal.3gpp.org/desktopmodules/WorkItem/WorkItemDetails.aspx?workitemId=750025" TargetMode="External" Id="R1788132c828c4362" /><Relationship Type="http://schemas.openxmlformats.org/officeDocument/2006/relationships/hyperlink" Target="http://webapp.etsi.org/teldir/ListPersDetails.asp?PersId=53384" TargetMode="External" Id="Rf115ab5703ca4f19" /><Relationship Type="http://schemas.openxmlformats.org/officeDocument/2006/relationships/hyperlink" Target="http://portal.3gpp.org/ngppapp/CreateTdoc.aspx?mode=view&amp;contributionId=949660" TargetMode="External" Id="Rebc34490d3e147e9" /><Relationship Type="http://schemas.openxmlformats.org/officeDocument/2006/relationships/hyperlink" Target="http://portal.3gpp.org/ngppapp/CreateTdoc.aspx?mode=view&amp;contributionId=952145" TargetMode="External" Id="R327cd8353a074b24" /><Relationship Type="http://schemas.openxmlformats.org/officeDocument/2006/relationships/hyperlink" Target="http://portal.3gpp.org/desktopmodules/Release/ReleaseDetails.aspx?releaseId=190" TargetMode="External" Id="Rd9fefee489664c36" /><Relationship Type="http://schemas.openxmlformats.org/officeDocument/2006/relationships/hyperlink" Target="http://portal.3gpp.org/desktopmodules/Specifications/SpecificationDetails.aspx?specificationId=3370" TargetMode="External" Id="R39af203e27b8431f" /><Relationship Type="http://schemas.openxmlformats.org/officeDocument/2006/relationships/hyperlink" Target="http://portal.3gpp.org/desktopmodules/WorkItem/WorkItemDetails.aspx?workitemId=750025" TargetMode="External" Id="Rf450ce99218344dd" /><Relationship Type="http://schemas.openxmlformats.org/officeDocument/2006/relationships/hyperlink" Target="http://www.3gpp.org/ftp/tsg_ct/WG1_mm-cc-sm_ex-CN1/TSGC1_112bis_Vilnius/Docs/C1-186998.zip" TargetMode="External" Id="R1ae112d5e6e44869" /><Relationship Type="http://schemas.openxmlformats.org/officeDocument/2006/relationships/hyperlink" Target="http://webapp.etsi.org/teldir/ListPersDetails.asp?PersId=53384" TargetMode="External" Id="R9acd249baa984b51" /><Relationship Type="http://schemas.openxmlformats.org/officeDocument/2006/relationships/hyperlink" Target="http://portal.3gpp.org/ngppapp/CreateTdoc.aspx?mode=view&amp;contributionId=949530" TargetMode="External" Id="R9f9c32ae77504adf" /><Relationship Type="http://schemas.openxmlformats.org/officeDocument/2006/relationships/hyperlink" Target="http://portal.3gpp.org/desktopmodules/Release/ReleaseDetails.aspx?releaseId=190" TargetMode="External" Id="Rb7d5d7caa8a14438" /><Relationship Type="http://schemas.openxmlformats.org/officeDocument/2006/relationships/hyperlink" Target="http://portal.3gpp.org/desktopmodules/Specifications/SpecificationDetails.aspx?specificationId=3370" TargetMode="External" Id="Rea9f6441aec0484c" /><Relationship Type="http://schemas.openxmlformats.org/officeDocument/2006/relationships/hyperlink" Target="http://portal.3gpp.org/desktopmodules/WorkItem/WorkItemDetails.aspx?workitemId=750025" TargetMode="External" Id="Rae1006a3629e4f7d" /><Relationship Type="http://schemas.openxmlformats.org/officeDocument/2006/relationships/hyperlink" Target="http://www.3gpp.org/ftp/tsg_ct/WG1_mm-cc-sm_ex-CN1/TSGC1_112bis_Vilnius/Docs/C1-186999.zip" TargetMode="External" Id="Rd610be36bbaa4cfc" /><Relationship Type="http://schemas.openxmlformats.org/officeDocument/2006/relationships/hyperlink" Target="http://webapp.etsi.org/teldir/ListPersDetails.asp?PersId=53384" TargetMode="External" Id="Ra18d431f27004144" /><Relationship Type="http://schemas.openxmlformats.org/officeDocument/2006/relationships/hyperlink" Target="http://portal.3gpp.org/ngppapp/CreateTdoc.aspx?mode=view&amp;contributionId=949681" TargetMode="External" Id="R1a1454d93c684f8b" /><Relationship Type="http://schemas.openxmlformats.org/officeDocument/2006/relationships/hyperlink" Target="http://portal.3gpp.org/desktopmodules/Release/ReleaseDetails.aspx?releaseId=190" TargetMode="External" Id="R9309deb7324f49fc" /><Relationship Type="http://schemas.openxmlformats.org/officeDocument/2006/relationships/hyperlink" Target="http://portal.3gpp.org/desktopmodules/Specifications/SpecificationDetails.aspx?specificationId=3472" TargetMode="External" Id="R9a46d5b9f8b4495a" /><Relationship Type="http://schemas.openxmlformats.org/officeDocument/2006/relationships/hyperlink" Target="http://portal.3gpp.org/desktopmodules/WorkItem/WorkItemDetails.aspx?workitemId=750025" TargetMode="External" Id="Raa90186f8235424c" /><Relationship Type="http://schemas.openxmlformats.org/officeDocument/2006/relationships/hyperlink" Target="http://www.3gpp.org/ftp/tsg_ct/WG1_mm-cc-sm_ex-CN1/TSGC1_112bis_Vilnius/Docs/C1-187000.zip" TargetMode="External" Id="R2eae5757829e41b3" /><Relationship Type="http://schemas.openxmlformats.org/officeDocument/2006/relationships/hyperlink" Target="http://webapp.etsi.org/teldir/ListPersDetails.asp?PersId=53384" TargetMode="External" Id="R90fa7931419b466e" /><Relationship Type="http://schemas.openxmlformats.org/officeDocument/2006/relationships/hyperlink" Target="http://portal.3gpp.org/ngppapp/CreateTdoc.aspx?mode=view&amp;contributionId=936231" TargetMode="External" Id="R9482c12dbff34472" /><Relationship Type="http://schemas.openxmlformats.org/officeDocument/2006/relationships/hyperlink" Target="http://portal.3gpp.org/desktopmodules/Release/ReleaseDetails.aspx?releaseId=190" TargetMode="External" Id="Rb19b62f9da2a4a28" /><Relationship Type="http://schemas.openxmlformats.org/officeDocument/2006/relationships/hyperlink" Target="http://portal.3gpp.org/desktopmodules/Specifications/SpecificationDetails.aspx?specificationId=3370" TargetMode="External" Id="R16bff7bae2304bd8" /><Relationship Type="http://schemas.openxmlformats.org/officeDocument/2006/relationships/hyperlink" Target="http://portal.3gpp.org/desktopmodules/WorkItem/WorkItemDetails.aspx?workitemId=750025" TargetMode="External" Id="R449aa647baac4991" /><Relationship Type="http://schemas.openxmlformats.org/officeDocument/2006/relationships/hyperlink" Target="http://www.3gpp.org/ftp/tsg_ct/WG1_mm-cc-sm_ex-CN1/TSGC1_112bis_Vilnius/Docs/C1-187001.zip" TargetMode="External" Id="R02ea4649cdb246e6" /><Relationship Type="http://schemas.openxmlformats.org/officeDocument/2006/relationships/hyperlink" Target="http://webapp.etsi.org/teldir/ListPersDetails.asp?PersId=53384" TargetMode="External" Id="Rb0120dfda2fd4643" /><Relationship Type="http://schemas.openxmlformats.org/officeDocument/2006/relationships/hyperlink" Target="http://portal.3gpp.org/ngppapp/CreateTdoc.aspx?mode=view&amp;contributionId=945004" TargetMode="External" Id="R6e601a2d085a4c46" /><Relationship Type="http://schemas.openxmlformats.org/officeDocument/2006/relationships/hyperlink" Target="http://portal.3gpp.org/desktopmodules/Release/ReleaseDetails.aspx?releaseId=190" TargetMode="External" Id="R5bb5f59c502c47ef" /><Relationship Type="http://schemas.openxmlformats.org/officeDocument/2006/relationships/hyperlink" Target="http://portal.3gpp.org/desktopmodules/Specifications/SpecificationDetails.aspx?specificationId=3370" TargetMode="External" Id="Re4a47af2ff1e4085" /><Relationship Type="http://schemas.openxmlformats.org/officeDocument/2006/relationships/hyperlink" Target="http://portal.3gpp.org/desktopmodules/WorkItem/WorkItemDetails.aspx?workitemId=750025" TargetMode="External" Id="R21e79e9e65864a92" /><Relationship Type="http://schemas.openxmlformats.org/officeDocument/2006/relationships/hyperlink" Target="http://www.3gpp.org/ftp/tsg_ct/WG1_mm-cc-sm_ex-CN1/TSGC1_112bis_Vilnius/Docs/C1-187002.zip" TargetMode="External" Id="Ra71bf0841bc34de8" /><Relationship Type="http://schemas.openxmlformats.org/officeDocument/2006/relationships/hyperlink" Target="http://webapp.etsi.org/teldir/ListPersDetails.asp?PersId=53384" TargetMode="External" Id="R506fc72655d54b55" /><Relationship Type="http://schemas.openxmlformats.org/officeDocument/2006/relationships/hyperlink" Target="http://portal.3gpp.org/ngppapp/CreateTdoc.aspx?mode=view&amp;contributionId=944659" TargetMode="External" Id="Rd865b38a9f334c8b" /><Relationship Type="http://schemas.openxmlformats.org/officeDocument/2006/relationships/hyperlink" Target="http://portal.3gpp.org/desktopmodules/Release/ReleaseDetails.aspx?releaseId=190" TargetMode="External" Id="Rb7657954e96c43c5" /><Relationship Type="http://schemas.openxmlformats.org/officeDocument/2006/relationships/hyperlink" Target="http://portal.3gpp.org/desktopmodules/Specifications/SpecificationDetails.aspx?specificationId=3370" TargetMode="External" Id="R7f3e00f9dd0c4a72" /><Relationship Type="http://schemas.openxmlformats.org/officeDocument/2006/relationships/hyperlink" Target="http://portal.3gpp.org/desktopmodules/WorkItem/WorkItemDetails.aspx?workitemId=750025" TargetMode="External" Id="R3891fec1abb644d8" /><Relationship Type="http://schemas.openxmlformats.org/officeDocument/2006/relationships/hyperlink" Target="http://www.3gpp.org/ftp/tsg_ct/WG1_mm-cc-sm_ex-CN1/TSGC1_112bis_Vilnius/Docs/C1-187003.zip" TargetMode="External" Id="R9d13726c2e5b4642" /><Relationship Type="http://schemas.openxmlformats.org/officeDocument/2006/relationships/hyperlink" Target="http://webapp.etsi.org/teldir/ListPersDetails.asp?PersId=53384" TargetMode="External" Id="R971408118a0b47d5" /><Relationship Type="http://schemas.openxmlformats.org/officeDocument/2006/relationships/hyperlink" Target="http://portal.3gpp.org/ngppapp/CreateTdoc.aspx?mode=view&amp;contributionId=944685" TargetMode="External" Id="R807e119ab060453d" /><Relationship Type="http://schemas.openxmlformats.org/officeDocument/2006/relationships/hyperlink" Target="http://portal.3gpp.org/desktopmodules/Release/ReleaseDetails.aspx?releaseId=190" TargetMode="External" Id="R8cc4082165ab438e" /><Relationship Type="http://schemas.openxmlformats.org/officeDocument/2006/relationships/hyperlink" Target="http://portal.3gpp.org/desktopmodules/Specifications/SpecificationDetails.aspx?specificationId=3370" TargetMode="External" Id="R00c1b199bc134d26" /><Relationship Type="http://schemas.openxmlformats.org/officeDocument/2006/relationships/hyperlink" Target="http://portal.3gpp.org/desktopmodules/WorkItem/WorkItemDetails.aspx?workitemId=750025" TargetMode="External" Id="Rc0a70088fa23451b" /><Relationship Type="http://schemas.openxmlformats.org/officeDocument/2006/relationships/hyperlink" Target="http://webapp.etsi.org/teldir/ListPersDetails.asp?PersId=53384" TargetMode="External" Id="R900ed5f4349b40b3" /><Relationship Type="http://schemas.openxmlformats.org/officeDocument/2006/relationships/hyperlink" Target="http://portal.3gpp.org/ngppapp/CreateTdoc.aspx?mode=view&amp;contributionId=943635" TargetMode="External" Id="R9208f61094ae4c48" /><Relationship Type="http://schemas.openxmlformats.org/officeDocument/2006/relationships/hyperlink" Target="http://portal.3gpp.org/desktopmodules/Release/ReleaseDetails.aspx?releaseId=190" TargetMode="External" Id="Re3e61db7942045a2" /><Relationship Type="http://schemas.openxmlformats.org/officeDocument/2006/relationships/hyperlink" Target="http://portal.3gpp.org/desktopmodules/Specifications/SpecificationDetails.aspx?specificationId=3370" TargetMode="External" Id="R40f218db311c42b1" /><Relationship Type="http://schemas.openxmlformats.org/officeDocument/2006/relationships/hyperlink" Target="http://portal.3gpp.org/desktopmodules/WorkItem/WorkItemDetails.aspx?workitemId=750025" TargetMode="External" Id="R8d850930ca1b44b7" /><Relationship Type="http://schemas.openxmlformats.org/officeDocument/2006/relationships/hyperlink" Target="http://www.3gpp.org/ftp/tsg_ct/WG1_mm-cc-sm_ex-CN1/TSGC1_112bis_Vilnius/Docs/C1-187005.zip" TargetMode="External" Id="Rfea1ae5610604cb9" /><Relationship Type="http://schemas.openxmlformats.org/officeDocument/2006/relationships/hyperlink" Target="http://webapp.etsi.org/teldir/ListPersDetails.asp?PersId=53384" TargetMode="External" Id="R8da94204726f419a" /><Relationship Type="http://schemas.openxmlformats.org/officeDocument/2006/relationships/hyperlink" Target="http://portal.3gpp.org/ngppapp/CreateTdoc.aspx?mode=view&amp;contributionId=944724" TargetMode="External" Id="R8a19adfeb6274830" /><Relationship Type="http://schemas.openxmlformats.org/officeDocument/2006/relationships/hyperlink" Target="http://portal.3gpp.org/desktopmodules/Release/ReleaseDetails.aspx?releaseId=190" TargetMode="External" Id="R6f7aea21fa434b0c" /><Relationship Type="http://schemas.openxmlformats.org/officeDocument/2006/relationships/hyperlink" Target="http://portal.3gpp.org/desktopmodules/Specifications/SpecificationDetails.aspx?specificationId=3370" TargetMode="External" Id="Re59e18aacaf24fca" /><Relationship Type="http://schemas.openxmlformats.org/officeDocument/2006/relationships/hyperlink" Target="http://portal.3gpp.org/desktopmodules/WorkItem/WorkItemDetails.aspx?workitemId=750025" TargetMode="External" Id="Ra5f9bc141da94963" /><Relationship Type="http://schemas.openxmlformats.org/officeDocument/2006/relationships/hyperlink" Target="http://www.3gpp.org/ftp/tsg_ct/WG1_mm-cc-sm_ex-CN1/TSGC1_112bis_Vilnius/Docs/C1-187006.zip" TargetMode="External" Id="R5adf5e874b1b4883" /><Relationship Type="http://schemas.openxmlformats.org/officeDocument/2006/relationships/hyperlink" Target="http://webapp.etsi.org/teldir/ListPersDetails.asp?PersId=53384" TargetMode="External" Id="R14d5589c979944e3" /><Relationship Type="http://schemas.openxmlformats.org/officeDocument/2006/relationships/hyperlink" Target="http://portal.3gpp.org/ngppapp/CreateTdoc.aspx?mode=view&amp;contributionId=944623" TargetMode="External" Id="Rdc600860715e4b24" /><Relationship Type="http://schemas.openxmlformats.org/officeDocument/2006/relationships/hyperlink" Target="http://portal.3gpp.org/ngppapp/CreateTdoc.aspx?mode=view&amp;contributionId=959516" TargetMode="External" Id="R36777af533d34fbb" /><Relationship Type="http://schemas.openxmlformats.org/officeDocument/2006/relationships/hyperlink" Target="http://portal.3gpp.org/desktopmodules/Release/ReleaseDetails.aspx?releaseId=190" TargetMode="External" Id="R492eb08456d14948" /><Relationship Type="http://schemas.openxmlformats.org/officeDocument/2006/relationships/hyperlink" Target="http://portal.3gpp.org/desktopmodules/Specifications/SpecificationDetails.aspx?specificationId=3370" TargetMode="External" Id="R746eae23daaa46e4" /><Relationship Type="http://schemas.openxmlformats.org/officeDocument/2006/relationships/hyperlink" Target="http://portal.3gpp.org/desktopmodules/WorkItem/WorkItemDetails.aspx?workitemId=750025" TargetMode="External" Id="R3cda7555767347d3" /><Relationship Type="http://schemas.openxmlformats.org/officeDocument/2006/relationships/hyperlink" Target="http://www.3gpp.org/ftp/tsg_ct/WG1_mm-cc-sm_ex-CN1/TSGC1_112bis_Vilnius/Docs/C1-187007.zip" TargetMode="External" Id="R321e94b55f48481f" /><Relationship Type="http://schemas.openxmlformats.org/officeDocument/2006/relationships/hyperlink" Target="http://webapp.etsi.org/teldir/ListPersDetails.asp?PersId=53384" TargetMode="External" Id="R2a3e51297fd14b1a" /><Relationship Type="http://schemas.openxmlformats.org/officeDocument/2006/relationships/hyperlink" Target="http://portal.3gpp.org/ngppapp/CreateTdoc.aspx?mode=view&amp;contributionId=944608" TargetMode="External" Id="R1065ff1098b24615" /><Relationship Type="http://schemas.openxmlformats.org/officeDocument/2006/relationships/hyperlink" Target="http://portal.3gpp.org/desktopmodules/Release/ReleaseDetails.aspx?releaseId=190" TargetMode="External" Id="Rd7630ac5eb5d4d7c" /><Relationship Type="http://schemas.openxmlformats.org/officeDocument/2006/relationships/hyperlink" Target="http://portal.3gpp.org/desktopmodules/Specifications/SpecificationDetails.aspx?specificationId=3370" TargetMode="External" Id="Reaba2ce691b3439a" /><Relationship Type="http://schemas.openxmlformats.org/officeDocument/2006/relationships/hyperlink" Target="http://portal.3gpp.org/desktopmodules/WorkItem/WorkItemDetails.aspx?workitemId=750025" TargetMode="External" Id="R3d4da19a86234cdb" /><Relationship Type="http://schemas.openxmlformats.org/officeDocument/2006/relationships/hyperlink" Target="http://www.3gpp.org/ftp/tsg_ct/WG1_mm-cc-sm_ex-CN1/TSGC1_112bis_Vilnius/Docs/C1-187008.zip" TargetMode="External" Id="R0416e05600dc4a3d" /><Relationship Type="http://schemas.openxmlformats.org/officeDocument/2006/relationships/hyperlink" Target="http://webapp.etsi.org/teldir/ListPersDetails.asp?PersId=53384" TargetMode="External" Id="Re1156299365044e0" /><Relationship Type="http://schemas.openxmlformats.org/officeDocument/2006/relationships/hyperlink" Target="http://portal.3gpp.org/ngppapp/CreateTdoc.aspx?mode=view&amp;contributionId=949843" TargetMode="External" Id="R742a2e7562994cf4" /><Relationship Type="http://schemas.openxmlformats.org/officeDocument/2006/relationships/hyperlink" Target="http://www.3gpp.org/ftp/tsg_ct/WG1_mm-cc-sm_ex-CN1/TSGC1_112bis_Vilnius/Docs/C1-187009.zip" TargetMode="External" Id="R1cf05c313fa948ae" /><Relationship Type="http://schemas.openxmlformats.org/officeDocument/2006/relationships/hyperlink" Target="http://webapp.etsi.org/teldir/ListPersDetails.asp?PersId=53384" TargetMode="External" Id="R21952ef1ba43403c" /><Relationship Type="http://schemas.openxmlformats.org/officeDocument/2006/relationships/hyperlink" Target="http://portal.3gpp.org/ngppapp/CreateTdoc.aspx?mode=view&amp;contributionId=949831" TargetMode="External" Id="Rb8257d4457754fb1" /><Relationship Type="http://schemas.openxmlformats.org/officeDocument/2006/relationships/hyperlink" Target="http://portal.3gpp.org/desktopmodules/Release/ReleaseDetails.aspx?releaseId=190" TargetMode="External" Id="Rf83ba39af84e488a" /><Relationship Type="http://schemas.openxmlformats.org/officeDocument/2006/relationships/hyperlink" Target="http://portal.3gpp.org/desktopmodules/Specifications/SpecificationDetails.aspx?specificationId=789" TargetMode="External" Id="R991dbbe2f90a4aca" /><Relationship Type="http://schemas.openxmlformats.org/officeDocument/2006/relationships/hyperlink" Target="http://portal.3gpp.org/desktopmodules/WorkItem/WorkItemDetails.aspx?workitemId=750025" TargetMode="External" Id="R313e62e2b0654028" /><Relationship Type="http://schemas.openxmlformats.org/officeDocument/2006/relationships/hyperlink" Target="http://www.3gpp.org/ftp/tsg_ct/WG1_mm-cc-sm_ex-CN1/TSGC1_112bis_Vilnius/Docs/C1-187010.zip" TargetMode="External" Id="R6ebfd82c5f9d45c4" /><Relationship Type="http://schemas.openxmlformats.org/officeDocument/2006/relationships/hyperlink" Target="http://webapp.etsi.org/teldir/ListPersDetails.asp?PersId=53384" TargetMode="External" Id="R2b17178cd28b4e6c" /><Relationship Type="http://schemas.openxmlformats.org/officeDocument/2006/relationships/hyperlink" Target="http://portal.3gpp.org/ngppapp/CreateTdoc.aspx?mode=view&amp;contributionId=949832" TargetMode="External" Id="R285e37fe45e1444c" /><Relationship Type="http://schemas.openxmlformats.org/officeDocument/2006/relationships/hyperlink" Target="http://portal.3gpp.org/ngppapp/CreateTdoc.aspx?mode=view&amp;contributionId=961161" TargetMode="External" Id="Rfbed01db701d4d6a" /><Relationship Type="http://schemas.openxmlformats.org/officeDocument/2006/relationships/hyperlink" Target="http://portal.3gpp.org/desktopmodules/Release/ReleaseDetails.aspx?releaseId=190" TargetMode="External" Id="R6db50d352d224127" /><Relationship Type="http://schemas.openxmlformats.org/officeDocument/2006/relationships/hyperlink" Target="http://portal.3gpp.org/desktopmodules/Specifications/SpecificationDetails.aspx?specificationId=3370" TargetMode="External" Id="R85ba132ab38a44b4" /><Relationship Type="http://schemas.openxmlformats.org/officeDocument/2006/relationships/hyperlink" Target="http://portal.3gpp.org/desktopmodules/WorkItem/WorkItemDetails.aspx?workitemId=750025" TargetMode="External" Id="R289c195201fc492d" /><Relationship Type="http://schemas.openxmlformats.org/officeDocument/2006/relationships/hyperlink" Target="http://www.3gpp.org/ftp/tsg_ct/WG1_mm-cc-sm_ex-CN1/TSGC1_112bis_Vilnius/Docs/C1-187011.zip" TargetMode="External" Id="Ra076843f726b4a2c" /><Relationship Type="http://schemas.openxmlformats.org/officeDocument/2006/relationships/hyperlink" Target="http://webapp.etsi.org/teldir/ListPersDetails.asp?PersId=53384" TargetMode="External" Id="Rce042ffe44e447bd" /><Relationship Type="http://schemas.openxmlformats.org/officeDocument/2006/relationships/hyperlink" Target="http://portal.3gpp.org/ngppapp/CreateTdoc.aspx?mode=view&amp;contributionId=949746" TargetMode="External" Id="Ra225c9623fe14013" /><Relationship Type="http://schemas.openxmlformats.org/officeDocument/2006/relationships/hyperlink" Target="http://portal.3gpp.org/desktopmodules/Release/ReleaseDetails.aspx?releaseId=190" TargetMode="External" Id="R5a62835b875f44d0" /><Relationship Type="http://schemas.openxmlformats.org/officeDocument/2006/relationships/hyperlink" Target="http://portal.3gpp.org/desktopmodules/Specifications/SpecificationDetails.aspx?specificationId=3370" TargetMode="External" Id="R4baed3853d884775" /><Relationship Type="http://schemas.openxmlformats.org/officeDocument/2006/relationships/hyperlink" Target="http://portal.3gpp.org/desktopmodules/WorkItem/WorkItemDetails.aspx?workitemId=750025" TargetMode="External" Id="Rcdf781b9112a48a4" /><Relationship Type="http://schemas.openxmlformats.org/officeDocument/2006/relationships/hyperlink" Target="http://www.3gpp.org/ftp/tsg_ct/WG1_mm-cc-sm_ex-CN1/TSGC1_112bis_Vilnius/Docs/C1-187012.zip" TargetMode="External" Id="R2092d6ad0e314700" /><Relationship Type="http://schemas.openxmlformats.org/officeDocument/2006/relationships/hyperlink" Target="http://webapp.etsi.org/teldir/ListPersDetails.asp?PersId=53384" TargetMode="External" Id="Rfd2ddcbc02764fd4" /><Relationship Type="http://schemas.openxmlformats.org/officeDocument/2006/relationships/hyperlink" Target="http://portal.3gpp.org/ngppapp/CreateTdoc.aspx?mode=view&amp;contributionId=949817" TargetMode="External" Id="R9ac83e93e51d4bc2" /><Relationship Type="http://schemas.openxmlformats.org/officeDocument/2006/relationships/hyperlink" Target="http://portal.3gpp.org/ngppapp/CreateTdoc.aspx?mode=view&amp;contributionId=951348" TargetMode="External" Id="Re302f4a668dc4e42" /><Relationship Type="http://schemas.openxmlformats.org/officeDocument/2006/relationships/hyperlink" Target="http://portal.3gpp.org/desktopmodules/Release/ReleaseDetails.aspx?releaseId=190" TargetMode="External" Id="R18533395ce7a465d" /><Relationship Type="http://schemas.openxmlformats.org/officeDocument/2006/relationships/hyperlink" Target="http://portal.3gpp.org/desktopmodules/Specifications/SpecificationDetails.aspx?specificationId=3370" TargetMode="External" Id="R22c5b896849241ed" /><Relationship Type="http://schemas.openxmlformats.org/officeDocument/2006/relationships/hyperlink" Target="http://portal.3gpp.org/desktopmodules/WorkItem/WorkItemDetails.aspx?workitemId=750025" TargetMode="External" Id="R1232dc477d55466b" /><Relationship Type="http://schemas.openxmlformats.org/officeDocument/2006/relationships/hyperlink" Target="http://webapp.etsi.org/teldir/ListPersDetails.asp?PersId=53384" TargetMode="External" Id="Rdf7dfe3cd1d349aa" /><Relationship Type="http://schemas.openxmlformats.org/officeDocument/2006/relationships/hyperlink" Target="http://portal.3gpp.org/ngppapp/CreateTdoc.aspx?mode=view&amp;contributionId=949842" TargetMode="External" Id="R4590779760e04d66" /><Relationship Type="http://schemas.openxmlformats.org/officeDocument/2006/relationships/hyperlink" Target="http://portal.3gpp.org/ngppapp/CreateTdoc.aspx?mode=view&amp;contributionId=961024" TargetMode="External" Id="R2fc432b49cc84e16" /><Relationship Type="http://schemas.openxmlformats.org/officeDocument/2006/relationships/hyperlink" Target="http://portal.3gpp.org/desktopmodules/Release/ReleaseDetails.aspx?releaseId=190" TargetMode="External" Id="Rdc7fef17b3a7409d" /><Relationship Type="http://schemas.openxmlformats.org/officeDocument/2006/relationships/hyperlink" Target="http://portal.3gpp.org/desktopmodules/Specifications/SpecificationDetails.aspx?specificationId=3370" TargetMode="External" Id="R5a557d60d54c4fbd" /><Relationship Type="http://schemas.openxmlformats.org/officeDocument/2006/relationships/hyperlink" Target="http://portal.3gpp.org/desktopmodules/WorkItem/WorkItemDetails.aspx?workitemId=750025" TargetMode="External" Id="Re40b0e1674bf47c9" /><Relationship Type="http://schemas.openxmlformats.org/officeDocument/2006/relationships/hyperlink" Target="http://www.3gpp.org/ftp/tsg_ct/WG1_mm-cc-sm_ex-CN1/TSGC1_112bis_Vilnius/Docs/C1-187014.zip" TargetMode="External" Id="R94975deb7dbe42db" /><Relationship Type="http://schemas.openxmlformats.org/officeDocument/2006/relationships/hyperlink" Target="http://webapp.etsi.org/teldir/ListPersDetails.asp?PersId=53384" TargetMode="External" Id="R2f8fa58f06a7410d" /><Relationship Type="http://schemas.openxmlformats.org/officeDocument/2006/relationships/hyperlink" Target="http://portal.3gpp.org/ngppapp/CreateTdoc.aspx?mode=view&amp;contributionId=949529" TargetMode="External" Id="Rd576562bcc924e96" /><Relationship Type="http://schemas.openxmlformats.org/officeDocument/2006/relationships/hyperlink" Target="http://portal.3gpp.org/desktopmodules/Release/ReleaseDetails.aspx?releaseId=190" TargetMode="External" Id="R2233b06b015f4975" /><Relationship Type="http://schemas.openxmlformats.org/officeDocument/2006/relationships/hyperlink" Target="http://portal.3gpp.org/desktopmodules/Specifications/SpecificationDetails.aspx?specificationId=3370" TargetMode="External" Id="R0f7acf8c2011431b" /><Relationship Type="http://schemas.openxmlformats.org/officeDocument/2006/relationships/hyperlink" Target="http://portal.3gpp.org/desktopmodules/WorkItem/WorkItemDetails.aspx?workitemId=750025" TargetMode="External" Id="R043f35ebc4854b01" /><Relationship Type="http://schemas.openxmlformats.org/officeDocument/2006/relationships/hyperlink" Target="http://www.3gpp.org/ftp/tsg_ct/WG1_mm-cc-sm_ex-CN1/TSGC1_112bis_Vilnius/Docs/C1-187015.zip" TargetMode="External" Id="R8dea614ed8024b54" /><Relationship Type="http://schemas.openxmlformats.org/officeDocument/2006/relationships/hyperlink" Target="http://webapp.etsi.org/teldir/ListPersDetails.asp?PersId=53384" TargetMode="External" Id="Rd16df91d5f264854" /><Relationship Type="http://schemas.openxmlformats.org/officeDocument/2006/relationships/hyperlink" Target="http://portal.3gpp.org/ngppapp/CreateTdoc.aspx?mode=view&amp;contributionId=944897" TargetMode="External" Id="R64f0c545375f410f" /><Relationship Type="http://schemas.openxmlformats.org/officeDocument/2006/relationships/hyperlink" Target="http://portal.3gpp.org/desktopmodules/Release/ReleaseDetails.aspx?releaseId=190" TargetMode="External" Id="Redb8f1fd3edb42ee" /><Relationship Type="http://schemas.openxmlformats.org/officeDocument/2006/relationships/hyperlink" Target="http://portal.3gpp.org/desktopmodules/Specifications/SpecificationDetails.aspx?specificationId=3370" TargetMode="External" Id="R17f4269d339c43d1" /><Relationship Type="http://schemas.openxmlformats.org/officeDocument/2006/relationships/hyperlink" Target="http://portal.3gpp.org/desktopmodules/WorkItem/WorkItemDetails.aspx?workitemId=750025" TargetMode="External" Id="R9366d6de54874545" /><Relationship Type="http://schemas.openxmlformats.org/officeDocument/2006/relationships/hyperlink" Target="http://www.3gpp.org/ftp/tsg_ct/WG1_mm-cc-sm_ex-CN1/TSGC1_112bis_Vilnius/Docs/C1-187016.zip" TargetMode="External" Id="R7996b4de0a184cca" /><Relationship Type="http://schemas.openxmlformats.org/officeDocument/2006/relationships/hyperlink" Target="http://webapp.etsi.org/teldir/ListPersDetails.asp?PersId=53384" TargetMode="External" Id="R29f9eebf316146ad" /><Relationship Type="http://schemas.openxmlformats.org/officeDocument/2006/relationships/hyperlink" Target="http://portal.3gpp.org/ngppapp/CreateTdoc.aspx?mode=view&amp;contributionId=944894" TargetMode="External" Id="Rafb22dcc85ec4e36" /><Relationship Type="http://schemas.openxmlformats.org/officeDocument/2006/relationships/hyperlink" Target="http://portal.3gpp.org/desktopmodules/Release/ReleaseDetails.aspx?releaseId=190" TargetMode="External" Id="R2b8c5cbbd7a34502" /><Relationship Type="http://schemas.openxmlformats.org/officeDocument/2006/relationships/hyperlink" Target="http://portal.3gpp.org/desktopmodules/Specifications/SpecificationDetails.aspx?specificationId=3370" TargetMode="External" Id="Rf90f15fc2e94455d" /><Relationship Type="http://schemas.openxmlformats.org/officeDocument/2006/relationships/hyperlink" Target="http://portal.3gpp.org/desktopmodules/WorkItem/WorkItemDetails.aspx?workitemId=750025" TargetMode="External" Id="Rcbdca5d40a854ba4" /><Relationship Type="http://schemas.openxmlformats.org/officeDocument/2006/relationships/hyperlink" Target="http://www.3gpp.org/ftp/tsg_ct/WG1_mm-cc-sm_ex-CN1/TSGC1_112bis_Vilnius/Docs/C1-187017.zip" TargetMode="External" Id="R63e96daae81a4d2b" /><Relationship Type="http://schemas.openxmlformats.org/officeDocument/2006/relationships/hyperlink" Target="http://webapp.etsi.org/teldir/ListPersDetails.asp?PersId=53384" TargetMode="External" Id="R77a75ca4a4414cd8" /><Relationship Type="http://schemas.openxmlformats.org/officeDocument/2006/relationships/hyperlink" Target="http://portal.3gpp.org/ngppapp/CreateTdoc.aspx?mode=view&amp;contributionId=944969" TargetMode="External" Id="R93f6fbc03ec046f9" /><Relationship Type="http://schemas.openxmlformats.org/officeDocument/2006/relationships/hyperlink" Target="http://portal.3gpp.org/desktopmodules/Release/ReleaseDetails.aspx?releaseId=190" TargetMode="External" Id="R80184ff64f35412b" /><Relationship Type="http://schemas.openxmlformats.org/officeDocument/2006/relationships/hyperlink" Target="http://portal.3gpp.org/desktopmodules/Specifications/SpecificationDetails.aspx?specificationId=3370" TargetMode="External" Id="R0935a89cb07e4036" /><Relationship Type="http://schemas.openxmlformats.org/officeDocument/2006/relationships/hyperlink" Target="http://portal.3gpp.org/desktopmodules/WorkItem/WorkItemDetails.aspx?workitemId=750025" TargetMode="External" Id="Reb2203f62cd54c4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38</v>
      </c>
      <c r="K2" s="5" t="s">
        <v>39</v>
      </c>
      <c r="L2" s="7" t="s">
        <v>40</v>
      </c>
      <c r="M2" s="9">
        <v>60000</v>
      </c>
      <c r="N2" s="5" t="s">
        <v>41</v>
      </c>
      <c r="O2" s="32">
        <v>43363.3372816319</v>
      </c>
      <c r="P2" s="33">
        <v>43381.4838</v>
      </c>
      <c r="Q2" s="28" t="s">
        <v>37</v>
      </c>
      <c r="R2" s="29" t="s">
        <v>42</v>
      </c>
      <c r="S2" s="28" t="s">
        <v>43</v>
      </c>
      <c r="T2" s="28" t="s">
        <v>44</v>
      </c>
      <c r="U2" s="5" t="s">
        <v>45</v>
      </c>
      <c r="V2" s="28" t="s">
        <v>46</v>
      </c>
      <c r="W2" s="7" t="s">
        <v>47</v>
      </c>
      <c r="X2" s="7" t="s">
        <v>37</v>
      </c>
      <c r="Y2" s="5" t="s">
        <v>48</v>
      </c>
      <c r="Z2" s="5" t="s">
        <v>37</v>
      </c>
      <c r="AA2" s="6" t="s">
        <v>37</v>
      </c>
      <c r="AB2" s="6" t="s">
        <v>37</v>
      </c>
      <c r="AC2" s="6" t="s">
        <v>37</v>
      </c>
      <c r="AD2" s="6" t="s">
        <v>37</v>
      </c>
      <c r="AE2" s="6" t="s">
        <v>37</v>
      </c>
    </row>
    <row r="3">
      <c r="A3" s="28" t="s">
        <v>49</v>
      </c>
      <c r="B3" s="6" t="s">
        <v>50</v>
      </c>
      <c r="C3" s="6" t="s">
        <v>33</v>
      </c>
      <c r="D3" s="7" t="s">
        <v>34</v>
      </c>
      <c r="E3" s="28" t="s">
        <v>35</v>
      </c>
      <c r="F3" s="5" t="s">
        <v>22</v>
      </c>
      <c r="G3" s="6" t="s">
        <v>36</v>
      </c>
      <c r="H3" s="6" t="s">
        <v>37</v>
      </c>
      <c r="I3" s="6" t="s">
        <v>37</v>
      </c>
      <c r="J3" s="8" t="s">
        <v>38</v>
      </c>
      <c r="K3" s="5" t="s">
        <v>39</v>
      </c>
      <c r="L3" s="7" t="s">
        <v>40</v>
      </c>
      <c r="M3" s="9">
        <v>60010</v>
      </c>
      <c r="N3" s="5" t="s">
        <v>41</v>
      </c>
      <c r="O3" s="32">
        <v>43363.3548345718</v>
      </c>
      <c r="P3" s="33">
        <v>43381.4840423264</v>
      </c>
      <c r="Q3" s="28" t="s">
        <v>37</v>
      </c>
      <c r="R3" s="30" t="s">
        <v>51</v>
      </c>
      <c r="S3" s="28" t="s">
        <v>43</v>
      </c>
      <c r="T3" s="28" t="s">
        <v>52</v>
      </c>
      <c r="U3" s="5" t="s">
        <v>53</v>
      </c>
      <c r="V3" s="28" t="s">
        <v>46</v>
      </c>
      <c r="W3" s="7" t="s">
        <v>54</v>
      </c>
      <c r="X3" s="7" t="s">
        <v>37</v>
      </c>
      <c r="Y3" s="5" t="s">
        <v>48</v>
      </c>
      <c r="Z3" s="5" t="s">
        <v>37</v>
      </c>
      <c r="AA3" s="6" t="s">
        <v>37</v>
      </c>
      <c r="AB3" s="6" t="s">
        <v>37</v>
      </c>
      <c r="AC3" s="6" t="s">
        <v>37</v>
      </c>
      <c r="AD3" s="6" t="s">
        <v>37</v>
      </c>
      <c r="AE3" s="6" t="s">
        <v>37</v>
      </c>
    </row>
    <row r="4">
      <c r="A4" s="28" t="s">
        <v>55</v>
      </c>
      <c r="B4" s="6" t="s">
        <v>56</v>
      </c>
      <c r="C4" s="6" t="s">
        <v>57</v>
      </c>
      <c r="D4" s="7" t="s">
        <v>58</v>
      </c>
      <c r="E4" s="28" t="s">
        <v>59</v>
      </c>
      <c r="F4" s="5" t="s">
        <v>60</v>
      </c>
      <c r="G4" s="6" t="s">
        <v>61</v>
      </c>
      <c r="H4" s="6" t="s">
        <v>37</v>
      </c>
      <c r="I4" s="6" t="s">
        <v>37</v>
      </c>
      <c r="J4" s="8" t="s">
        <v>62</v>
      </c>
      <c r="K4" s="5" t="s">
        <v>62</v>
      </c>
      <c r="L4" s="7" t="s">
        <v>63</v>
      </c>
      <c r="M4" s="9">
        <v>60020</v>
      </c>
      <c r="N4" s="5" t="s">
        <v>64</v>
      </c>
      <c r="O4" s="32">
        <v>43363.4699320602</v>
      </c>
      <c r="P4" s="33">
        <v>43363.9132040509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65</v>
      </c>
      <c r="B5" s="6" t="s">
        <v>66</v>
      </c>
      <c r="C5" s="6" t="s">
        <v>57</v>
      </c>
      <c r="D5" s="7" t="s">
        <v>58</v>
      </c>
      <c r="E5" s="28" t="s">
        <v>59</v>
      </c>
      <c r="F5" s="5" t="s">
        <v>60</v>
      </c>
      <c r="G5" s="6" t="s">
        <v>61</v>
      </c>
      <c r="H5" s="6" t="s">
        <v>37</v>
      </c>
      <c r="I5" s="6" t="s">
        <v>37</v>
      </c>
      <c r="J5" s="8" t="s">
        <v>62</v>
      </c>
      <c r="K5" s="5" t="s">
        <v>62</v>
      </c>
      <c r="L5" s="7" t="s">
        <v>63</v>
      </c>
      <c r="M5" s="9">
        <v>60030</v>
      </c>
      <c r="N5" s="5" t="s">
        <v>64</v>
      </c>
      <c r="O5" s="32">
        <v>43363.4699354977</v>
      </c>
      <c r="P5" s="33">
        <v>43381.9447513889</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67</v>
      </c>
      <c r="B6" s="6" t="s">
        <v>68</v>
      </c>
      <c r="C6" s="6" t="s">
        <v>57</v>
      </c>
      <c r="D6" s="7" t="s">
        <v>58</v>
      </c>
      <c r="E6" s="28" t="s">
        <v>59</v>
      </c>
      <c r="F6" s="5" t="s">
        <v>60</v>
      </c>
      <c r="G6" s="6" t="s">
        <v>61</v>
      </c>
      <c r="H6" s="6" t="s">
        <v>37</v>
      </c>
      <c r="I6" s="6" t="s">
        <v>37</v>
      </c>
      <c r="J6" s="8" t="s">
        <v>62</v>
      </c>
      <c r="K6" s="5" t="s">
        <v>62</v>
      </c>
      <c r="L6" s="7" t="s">
        <v>63</v>
      </c>
      <c r="M6" s="9">
        <v>60040</v>
      </c>
      <c r="N6" s="5" t="s">
        <v>64</v>
      </c>
      <c r="O6" s="32">
        <v>43363.4699356829</v>
      </c>
      <c r="P6" s="33">
        <v>43382.594171956</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57</v>
      </c>
      <c r="D7" s="7" t="s">
        <v>58</v>
      </c>
      <c r="E7" s="28" t="s">
        <v>59</v>
      </c>
      <c r="F7" s="5" t="s">
        <v>60</v>
      </c>
      <c r="G7" s="6" t="s">
        <v>61</v>
      </c>
      <c r="H7" s="6" t="s">
        <v>37</v>
      </c>
      <c r="I7" s="6" t="s">
        <v>37</v>
      </c>
      <c r="J7" s="8" t="s">
        <v>62</v>
      </c>
      <c r="K7" s="5" t="s">
        <v>62</v>
      </c>
      <c r="L7" s="7" t="s">
        <v>63</v>
      </c>
      <c r="M7" s="9">
        <v>60050</v>
      </c>
      <c r="N7" s="5" t="s">
        <v>64</v>
      </c>
      <c r="O7" s="32">
        <v>43363.4699356829</v>
      </c>
      <c r="P7" s="33">
        <v>43392.5957733449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71</v>
      </c>
      <c r="B8" s="6" t="s">
        <v>72</v>
      </c>
      <c r="C8" s="6" t="s">
        <v>57</v>
      </c>
      <c r="D8" s="7" t="s">
        <v>58</v>
      </c>
      <c r="E8" s="28" t="s">
        <v>59</v>
      </c>
      <c r="F8" s="5" t="s">
        <v>60</v>
      </c>
      <c r="G8" s="6" t="s">
        <v>61</v>
      </c>
      <c r="H8" s="6" t="s">
        <v>37</v>
      </c>
      <c r="I8" s="6" t="s">
        <v>37</v>
      </c>
      <c r="J8" s="8" t="s">
        <v>62</v>
      </c>
      <c r="K8" s="5" t="s">
        <v>62</v>
      </c>
      <c r="L8" s="7" t="s">
        <v>63</v>
      </c>
      <c r="M8" s="9">
        <v>60060</v>
      </c>
      <c r="N8" s="5" t="s">
        <v>73</v>
      </c>
      <c r="O8" s="32">
        <v>43363.4699358796</v>
      </c>
      <c r="P8" s="33">
        <v>43392.5957737269</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75</v>
      </c>
      <c r="C9" s="6" t="s">
        <v>76</v>
      </c>
      <c r="D9" s="7" t="s">
        <v>77</v>
      </c>
      <c r="E9" s="28" t="s">
        <v>78</v>
      </c>
      <c r="F9" s="5" t="s">
        <v>22</v>
      </c>
      <c r="G9" s="6" t="s">
        <v>36</v>
      </c>
      <c r="H9" s="6" t="s">
        <v>37</v>
      </c>
      <c r="I9" s="6" t="s">
        <v>37</v>
      </c>
      <c r="J9" s="8" t="s">
        <v>79</v>
      </c>
      <c r="K9" s="5" t="s">
        <v>80</v>
      </c>
      <c r="L9" s="7" t="s">
        <v>81</v>
      </c>
      <c r="M9" s="9">
        <v>60070</v>
      </c>
      <c r="N9" s="5" t="s">
        <v>41</v>
      </c>
      <c r="O9" s="32">
        <v>43363.8405321412</v>
      </c>
      <c r="P9" s="33">
        <v>43381.2413023148</v>
      </c>
      <c r="Q9" s="28" t="s">
        <v>37</v>
      </c>
      <c r="R9" s="29" t="s">
        <v>82</v>
      </c>
      <c r="S9" s="28" t="s">
        <v>43</v>
      </c>
      <c r="T9" s="28" t="s">
        <v>83</v>
      </c>
      <c r="U9" s="5" t="s">
        <v>84</v>
      </c>
      <c r="V9" s="28" t="s">
        <v>46</v>
      </c>
      <c r="W9" s="7" t="s">
        <v>85</v>
      </c>
      <c r="X9" s="7" t="s">
        <v>37</v>
      </c>
      <c r="Y9" s="5" t="s">
        <v>48</v>
      </c>
      <c r="Z9" s="5" t="s">
        <v>37</v>
      </c>
      <c r="AA9" s="6" t="s">
        <v>37</v>
      </c>
      <c r="AB9" s="6" t="s">
        <v>37</v>
      </c>
      <c r="AC9" s="6" t="s">
        <v>37</v>
      </c>
      <c r="AD9" s="6" t="s">
        <v>37</v>
      </c>
      <c r="AE9" s="6" t="s">
        <v>37</v>
      </c>
    </row>
    <row r="10">
      <c r="A10" s="28" t="s">
        <v>86</v>
      </c>
      <c r="B10" s="6" t="s">
        <v>87</v>
      </c>
      <c r="C10" s="6" t="s">
        <v>88</v>
      </c>
      <c r="D10" s="7" t="s">
        <v>77</v>
      </c>
      <c r="E10" s="28" t="s">
        <v>78</v>
      </c>
      <c r="F10" s="5" t="s">
        <v>22</v>
      </c>
      <c r="G10" s="6" t="s">
        <v>37</v>
      </c>
      <c r="H10" s="6" t="s">
        <v>37</v>
      </c>
      <c r="I10" s="6" t="s">
        <v>37</v>
      </c>
      <c r="J10" s="8" t="s">
        <v>89</v>
      </c>
      <c r="K10" s="5" t="s">
        <v>90</v>
      </c>
      <c r="L10" s="7" t="s">
        <v>91</v>
      </c>
      <c r="M10" s="9">
        <v>60080</v>
      </c>
      <c r="N10" s="5" t="s">
        <v>41</v>
      </c>
      <c r="O10" s="32">
        <v>43363.8442888542</v>
      </c>
      <c r="P10" s="33">
        <v>43381.2413023148</v>
      </c>
      <c r="Q10" s="28" t="s">
        <v>37</v>
      </c>
      <c r="R10" s="29" t="s">
        <v>92</v>
      </c>
      <c r="S10" s="28" t="s">
        <v>43</v>
      </c>
      <c r="T10" s="28" t="s">
        <v>83</v>
      </c>
      <c r="U10" s="5" t="s">
        <v>84</v>
      </c>
      <c r="V10" s="28" t="s">
        <v>46</v>
      </c>
      <c r="W10" s="7" t="s">
        <v>93</v>
      </c>
      <c r="X10" s="7" t="s">
        <v>37</v>
      </c>
      <c r="Y10" s="5" t="s">
        <v>48</v>
      </c>
      <c r="Z10" s="5" t="s">
        <v>37</v>
      </c>
      <c r="AA10" s="6" t="s">
        <v>37</v>
      </c>
      <c r="AB10" s="6" t="s">
        <v>37</v>
      </c>
      <c r="AC10" s="6" t="s">
        <v>37</v>
      </c>
      <c r="AD10" s="6" t="s">
        <v>37</v>
      </c>
      <c r="AE10" s="6" t="s">
        <v>37</v>
      </c>
    </row>
    <row r="11">
      <c r="A11" s="28" t="s">
        <v>94</v>
      </c>
      <c r="B11" s="6" t="s">
        <v>95</v>
      </c>
      <c r="C11" s="6" t="s">
        <v>88</v>
      </c>
      <c r="D11" s="7" t="s">
        <v>77</v>
      </c>
      <c r="E11" s="28" t="s">
        <v>78</v>
      </c>
      <c r="F11" s="5" t="s">
        <v>22</v>
      </c>
      <c r="G11" s="6" t="s">
        <v>37</v>
      </c>
      <c r="H11" s="6" t="s">
        <v>37</v>
      </c>
      <c r="I11" s="6" t="s">
        <v>37</v>
      </c>
      <c r="J11" s="8" t="s">
        <v>96</v>
      </c>
      <c r="K11" s="5" t="s">
        <v>97</v>
      </c>
      <c r="L11" s="7" t="s">
        <v>98</v>
      </c>
      <c r="M11" s="9">
        <v>60090</v>
      </c>
      <c r="N11" s="5" t="s">
        <v>41</v>
      </c>
      <c r="O11" s="32">
        <v>43363.8472071759</v>
      </c>
      <c r="P11" s="33">
        <v>43381.2413023148</v>
      </c>
      <c r="Q11" s="28" t="s">
        <v>37</v>
      </c>
      <c r="R11" s="29" t="s">
        <v>99</v>
      </c>
      <c r="S11" s="28" t="s">
        <v>43</v>
      </c>
      <c r="T11" s="28" t="s">
        <v>83</v>
      </c>
      <c r="U11" s="5" t="s">
        <v>84</v>
      </c>
      <c r="V11" s="28" t="s">
        <v>46</v>
      </c>
      <c r="W11" s="7" t="s">
        <v>100</v>
      </c>
      <c r="X11" s="7" t="s">
        <v>37</v>
      </c>
      <c r="Y11" s="5" t="s">
        <v>101</v>
      </c>
      <c r="Z11" s="5" t="s">
        <v>37</v>
      </c>
      <c r="AA11" s="6" t="s">
        <v>37</v>
      </c>
      <c r="AB11" s="6" t="s">
        <v>37</v>
      </c>
      <c r="AC11" s="6" t="s">
        <v>37</v>
      </c>
      <c r="AD11" s="6" t="s">
        <v>37</v>
      </c>
      <c r="AE11" s="6" t="s">
        <v>37</v>
      </c>
    </row>
    <row r="12">
      <c r="A12" s="28" t="s">
        <v>102</v>
      </c>
      <c r="B12" s="6" t="s">
        <v>103</v>
      </c>
      <c r="C12" s="6" t="s">
        <v>88</v>
      </c>
      <c r="D12" s="7" t="s">
        <v>77</v>
      </c>
      <c r="E12" s="28" t="s">
        <v>78</v>
      </c>
      <c r="F12" s="5" t="s">
        <v>22</v>
      </c>
      <c r="G12" s="6" t="s">
        <v>37</v>
      </c>
      <c r="H12" s="6" t="s">
        <v>37</v>
      </c>
      <c r="I12" s="6" t="s">
        <v>37</v>
      </c>
      <c r="J12" s="8" t="s">
        <v>89</v>
      </c>
      <c r="K12" s="5" t="s">
        <v>90</v>
      </c>
      <c r="L12" s="7" t="s">
        <v>91</v>
      </c>
      <c r="M12" s="9">
        <v>60100</v>
      </c>
      <c r="N12" s="5" t="s">
        <v>41</v>
      </c>
      <c r="O12" s="32">
        <v>43363.8497060995</v>
      </c>
      <c r="P12" s="33">
        <v>43381.2413023148</v>
      </c>
      <c r="Q12" s="28" t="s">
        <v>37</v>
      </c>
      <c r="R12" s="29" t="s">
        <v>104</v>
      </c>
      <c r="S12" s="28" t="s">
        <v>43</v>
      </c>
      <c r="T12" s="28" t="s">
        <v>83</v>
      </c>
      <c r="U12" s="5" t="s">
        <v>84</v>
      </c>
      <c r="V12" s="28" t="s">
        <v>46</v>
      </c>
      <c r="W12" s="7" t="s">
        <v>105</v>
      </c>
      <c r="X12" s="7" t="s">
        <v>37</v>
      </c>
      <c r="Y12" s="5" t="s">
        <v>106</v>
      </c>
      <c r="Z12" s="5" t="s">
        <v>37</v>
      </c>
      <c r="AA12" s="6" t="s">
        <v>37</v>
      </c>
      <c r="AB12" s="6" t="s">
        <v>37</v>
      </c>
      <c r="AC12" s="6" t="s">
        <v>37</v>
      </c>
      <c r="AD12" s="6" t="s">
        <v>37</v>
      </c>
      <c r="AE12" s="6" t="s">
        <v>37</v>
      </c>
    </row>
    <row r="13">
      <c r="A13" s="28" t="s">
        <v>107</v>
      </c>
      <c r="B13" s="6" t="s">
        <v>108</v>
      </c>
      <c r="C13" s="6" t="s">
        <v>88</v>
      </c>
      <c r="D13" s="7" t="s">
        <v>77</v>
      </c>
      <c r="E13" s="28" t="s">
        <v>78</v>
      </c>
      <c r="F13" s="5" t="s">
        <v>22</v>
      </c>
      <c r="G13" s="6" t="s">
        <v>37</v>
      </c>
      <c r="H13" s="6" t="s">
        <v>37</v>
      </c>
      <c r="I13" s="6" t="s">
        <v>37</v>
      </c>
      <c r="J13" s="8" t="s">
        <v>109</v>
      </c>
      <c r="K13" s="5" t="s">
        <v>110</v>
      </c>
      <c r="L13" s="7" t="s">
        <v>111</v>
      </c>
      <c r="M13" s="9">
        <v>60110</v>
      </c>
      <c r="N13" s="5" t="s">
        <v>41</v>
      </c>
      <c r="O13" s="32">
        <v>43363.857597419</v>
      </c>
      <c r="P13" s="33">
        <v>43381.2413025116</v>
      </c>
      <c r="Q13" s="28" t="s">
        <v>37</v>
      </c>
      <c r="R13" s="29" t="s">
        <v>112</v>
      </c>
      <c r="S13" s="28" t="s">
        <v>113</v>
      </c>
      <c r="T13" s="28" t="s">
        <v>114</v>
      </c>
      <c r="U13" s="5" t="s">
        <v>115</v>
      </c>
      <c r="V13" s="28" t="s">
        <v>116</v>
      </c>
      <c r="W13" s="7" t="s">
        <v>117</v>
      </c>
      <c r="X13" s="7" t="s">
        <v>37</v>
      </c>
      <c r="Y13" s="5" t="s">
        <v>48</v>
      </c>
      <c r="Z13" s="5" t="s">
        <v>37</v>
      </c>
      <c r="AA13" s="6" t="s">
        <v>37</v>
      </c>
      <c r="AB13" s="6" t="s">
        <v>37</v>
      </c>
      <c r="AC13" s="6" t="s">
        <v>37</v>
      </c>
      <c r="AD13" s="6" t="s">
        <v>37</v>
      </c>
      <c r="AE13" s="6" t="s">
        <v>37</v>
      </c>
    </row>
    <row r="14">
      <c r="A14" s="28" t="s">
        <v>118</v>
      </c>
      <c r="B14" s="6" t="s">
        <v>108</v>
      </c>
      <c r="C14" s="6" t="s">
        <v>88</v>
      </c>
      <c r="D14" s="7" t="s">
        <v>77</v>
      </c>
      <c r="E14" s="28" t="s">
        <v>78</v>
      </c>
      <c r="F14" s="5" t="s">
        <v>22</v>
      </c>
      <c r="G14" s="6" t="s">
        <v>37</v>
      </c>
      <c r="H14" s="6" t="s">
        <v>37</v>
      </c>
      <c r="I14" s="6" t="s">
        <v>37</v>
      </c>
      <c r="J14" s="8" t="s">
        <v>109</v>
      </c>
      <c r="K14" s="5" t="s">
        <v>110</v>
      </c>
      <c r="L14" s="7" t="s">
        <v>111</v>
      </c>
      <c r="M14" s="9">
        <v>60120</v>
      </c>
      <c r="N14" s="5" t="s">
        <v>41</v>
      </c>
      <c r="O14" s="32">
        <v>43363.8607848032</v>
      </c>
      <c r="P14" s="33">
        <v>43381.2413025116</v>
      </c>
      <c r="Q14" s="28" t="s">
        <v>37</v>
      </c>
      <c r="R14" s="29" t="s">
        <v>119</v>
      </c>
      <c r="S14" s="28" t="s">
        <v>120</v>
      </c>
      <c r="T14" s="28" t="s">
        <v>114</v>
      </c>
      <c r="U14" s="5" t="s">
        <v>121</v>
      </c>
      <c r="V14" s="28" t="s">
        <v>116</v>
      </c>
      <c r="W14" s="7" t="s">
        <v>122</v>
      </c>
      <c r="X14" s="7" t="s">
        <v>37</v>
      </c>
      <c r="Y14" s="5" t="s">
        <v>123</v>
      </c>
      <c r="Z14" s="5" t="s">
        <v>37</v>
      </c>
      <c r="AA14" s="6" t="s">
        <v>37</v>
      </c>
      <c r="AB14" s="6" t="s">
        <v>37</v>
      </c>
      <c r="AC14" s="6" t="s">
        <v>37</v>
      </c>
      <c r="AD14" s="6" t="s">
        <v>37</v>
      </c>
      <c r="AE14" s="6" t="s">
        <v>37</v>
      </c>
    </row>
    <row r="15">
      <c r="A15" s="28" t="s">
        <v>124</v>
      </c>
      <c r="B15" s="6" t="s">
        <v>108</v>
      </c>
      <c r="C15" s="6" t="s">
        <v>88</v>
      </c>
      <c r="D15" s="7" t="s">
        <v>77</v>
      </c>
      <c r="E15" s="28" t="s">
        <v>78</v>
      </c>
      <c r="F15" s="5" t="s">
        <v>22</v>
      </c>
      <c r="G15" s="6" t="s">
        <v>37</v>
      </c>
      <c r="H15" s="6" t="s">
        <v>37</v>
      </c>
      <c r="I15" s="6" t="s">
        <v>37</v>
      </c>
      <c r="J15" s="8" t="s">
        <v>109</v>
      </c>
      <c r="K15" s="5" t="s">
        <v>110</v>
      </c>
      <c r="L15" s="7" t="s">
        <v>111</v>
      </c>
      <c r="M15" s="9">
        <v>60130</v>
      </c>
      <c r="N15" s="5" t="s">
        <v>41</v>
      </c>
      <c r="O15" s="32">
        <v>43363.863644294</v>
      </c>
      <c r="P15" s="33">
        <v>43381.2413025116</v>
      </c>
      <c r="Q15" s="28" t="s">
        <v>37</v>
      </c>
      <c r="R15" s="29" t="s">
        <v>125</v>
      </c>
      <c r="S15" s="28" t="s">
        <v>126</v>
      </c>
      <c r="T15" s="28" t="s">
        <v>114</v>
      </c>
      <c r="U15" s="5" t="s">
        <v>127</v>
      </c>
      <c r="V15" s="28" t="s">
        <v>116</v>
      </c>
      <c r="W15" s="7" t="s">
        <v>128</v>
      </c>
      <c r="X15" s="7" t="s">
        <v>37</v>
      </c>
      <c r="Y15" s="5" t="s">
        <v>123</v>
      </c>
      <c r="Z15" s="5" t="s">
        <v>37</v>
      </c>
      <c r="AA15" s="6" t="s">
        <v>37</v>
      </c>
      <c r="AB15" s="6" t="s">
        <v>37</v>
      </c>
      <c r="AC15" s="6" t="s">
        <v>37</v>
      </c>
      <c r="AD15" s="6" t="s">
        <v>37</v>
      </c>
      <c r="AE15" s="6" t="s">
        <v>37</v>
      </c>
    </row>
    <row r="16">
      <c r="A16" s="28" t="s">
        <v>129</v>
      </c>
      <c r="B16" s="6" t="s">
        <v>108</v>
      </c>
      <c r="C16" s="6" t="s">
        <v>88</v>
      </c>
      <c r="D16" s="7" t="s">
        <v>77</v>
      </c>
      <c r="E16" s="28" t="s">
        <v>78</v>
      </c>
      <c r="F16" s="5" t="s">
        <v>22</v>
      </c>
      <c r="G16" s="6" t="s">
        <v>37</v>
      </c>
      <c r="H16" s="6" t="s">
        <v>37</v>
      </c>
      <c r="I16" s="6" t="s">
        <v>37</v>
      </c>
      <c r="J16" s="8" t="s">
        <v>109</v>
      </c>
      <c r="K16" s="5" t="s">
        <v>110</v>
      </c>
      <c r="L16" s="7" t="s">
        <v>111</v>
      </c>
      <c r="M16" s="9">
        <v>60140</v>
      </c>
      <c r="N16" s="5" t="s">
        <v>41</v>
      </c>
      <c r="O16" s="32">
        <v>43363.8660586806</v>
      </c>
      <c r="P16" s="33">
        <v>43381.241302662</v>
      </c>
      <c r="Q16" s="28" t="s">
        <v>37</v>
      </c>
      <c r="R16" s="29" t="s">
        <v>130</v>
      </c>
      <c r="S16" s="28" t="s">
        <v>131</v>
      </c>
      <c r="T16" s="28" t="s">
        <v>114</v>
      </c>
      <c r="U16" s="5" t="s">
        <v>132</v>
      </c>
      <c r="V16" s="28" t="s">
        <v>116</v>
      </c>
      <c r="W16" s="7" t="s">
        <v>133</v>
      </c>
      <c r="X16" s="7" t="s">
        <v>37</v>
      </c>
      <c r="Y16" s="5" t="s">
        <v>123</v>
      </c>
      <c r="Z16" s="5" t="s">
        <v>37</v>
      </c>
      <c r="AA16" s="6" t="s">
        <v>37</v>
      </c>
      <c r="AB16" s="6" t="s">
        <v>37</v>
      </c>
      <c r="AC16" s="6" t="s">
        <v>37</v>
      </c>
      <c r="AD16" s="6" t="s">
        <v>37</v>
      </c>
      <c r="AE16" s="6" t="s">
        <v>37</v>
      </c>
    </row>
    <row r="17">
      <c r="A17" s="28" t="s">
        <v>134</v>
      </c>
      <c r="B17" s="6" t="s">
        <v>108</v>
      </c>
      <c r="C17" s="6" t="s">
        <v>88</v>
      </c>
      <c r="D17" s="7" t="s">
        <v>77</v>
      </c>
      <c r="E17" s="28" t="s">
        <v>78</v>
      </c>
      <c r="F17" s="5" t="s">
        <v>22</v>
      </c>
      <c r="G17" s="6" t="s">
        <v>37</v>
      </c>
      <c r="H17" s="6" t="s">
        <v>37</v>
      </c>
      <c r="I17" s="6" t="s">
        <v>37</v>
      </c>
      <c r="J17" s="8" t="s">
        <v>109</v>
      </c>
      <c r="K17" s="5" t="s">
        <v>110</v>
      </c>
      <c r="L17" s="7" t="s">
        <v>111</v>
      </c>
      <c r="M17" s="9">
        <v>60150</v>
      </c>
      <c r="N17" s="5" t="s">
        <v>41</v>
      </c>
      <c r="O17" s="32">
        <v>43363.868440081</v>
      </c>
      <c r="P17" s="33">
        <v>43381.241302662</v>
      </c>
      <c r="Q17" s="28" t="s">
        <v>37</v>
      </c>
      <c r="R17" s="29" t="s">
        <v>135</v>
      </c>
      <c r="S17" s="28" t="s">
        <v>136</v>
      </c>
      <c r="T17" s="28" t="s">
        <v>114</v>
      </c>
      <c r="U17" s="5" t="s">
        <v>137</v>
      </c>
      <c r="V17" s="28" t="s">
        <v>116</v>
      </c>
      <c r="W17" s="7" t="s">
        <v>138</v>
      </c>
      <c r="X17" s="7" t="s">
        <v>37</v>
      </c>
      <c r="Y17" s="5" t="s">
        <v>123</v>
      </c>
      <c r="Z17" s="5" t="s">
        <v>37</v>
      </c>
      <c r="AA17" s="6" t="s">
        <v>37</v>
      </c>
      <c r="AB17" s="6" t="s">
        <v>37</v>
      </c>
      <c r="AC17" s="6" t="s">
        <v>37</v>
      </c>
      <c r="AD17" s="6" t="s">
        <v>37</v>
      </c>
      <c r="AE17" s="6" t="s">
        <v>37</v>
      </c>
    </row>
    <row r="18">
      <c r="A18" s="28" t="s">
        <v>139</v>
      </c>
      <c r="B18" s="6" t="s">
        <v>108</v>
      </c>
      <c r="C18" s="6" t="s">
        <v>88</v>
      </c>
      <c r="D18" s="7" t="s">
        <v>77</v>
      </c>
      <c r="E18" s="28" t="s">
        <v>78</v>
      </c>
      <c r="F18" s="5" t="s">
        <v>22</v>
      </c>
      <c r="G18" s="6" t="s">
        <v>37</v>
      </c>
      <c r="H18" s="6" t="s">
        <v>37</v>
      </c>
      <c r="I18" s="6" t="s">
        <v>37</v>
      </c>
      <c r="J18" s="8" t="s">
        <v>109</v>
      </c>
      <c r="K18" s="5" t="s">
        <v>110</v>
      </c>
      <c r="L18" s="7" t="s">
        <v>111</v>
      </c>
      <c r="M18" s="9">
        <v>60160</v>
      </c>
      <c r="N18" s="5" t="s">
        <v>41</v>
      </c>
      <c r="O18" s="32">
        <v>43363.8704193634</v>
      </c>
      <c r="P18" s="33">
        <v>43381.241302662</v>
      </c>
      <c r="Q18" s="28" t="s">
        <v>37</v>
      </c>
      <c r="R18" s="29" t="s">
        <v>140</v>
      </c>
      <c r="S18" s="28" t="s">
        <v>43</v>
      </c>
      <c r="T18" s="28" t="s">
        <v>114</v>
      </c>
      <c r="U18" s="5" t="s">
        <v>53</v>
      </c>
      <c r="V18" s="28" t="s">
        <v>116</v>
      </c>
      <c r="W18" s="7" t="s">
        <v>141</v>
      </c>
      <c r="X18" s="7" t="s">
        <v>37</v>
      </c>
      <c r="Y18" s="5" t="s">
        <v>123</v>
      </c>
      <c r="Z18" s="5" t="s">
        <v>37</v>
      </c>
      <c r="AA18" s="6" t="s">
        <v>37</v>
      </c>
      <c r="AB18" s="6" t="s">
        <v>37</v>
      </c>
      <c r="AC18" s="6" t="s">
        <v>37</v>
      </c>
      <c r="AD18" s="6" t="s">
        <v>37</v>
      </c>
      <c r="AE18" s="6" t="s">
        <v>37</v>
      </c>
    </row>
    <row r="19">
      <c r="A19" s="28" t="s">
        <v>142</v>
      </c>
      <c r="B19" s="6" t="s">
        <v>143</v>
      </c>
      <c r="C19" s="6" t="s">
        <v>144</v>
      </c>
      <c r="D19" s="7" t="s">
        <v>145</v>
      </c>
      <c r="E19" s="28" t="s">
        <v>146</v>
      </c>
      <c r="F19" s="5" t="s">
        <v>22</v>
      </c>
      <c r="G19" s="6" t="s">
        <v>36</v>
      </c>
      <c r="H19" s="6" t="s">
        <v>37</v>
      </c>
      <c r="I19" s="6" t="s">
        <v>37</v>
      </c>
      <c r="J19" s="8" t="s">
        <v>147</v>
      </c>
      <c r="K19" s="5" t="s">
        <v>148</v>
      </c>
      <c r="L19" s="7" t="s">
        <v>149</v>
      </c>
      <c r="M19" s="9">
        <v>60170</v>
      </c>
      <c r="N19" s="5" t="s">
        <v>41</v>
      </c>
      <c r="O19" s="32">
        <v>43363.9953044329</v>
      </c>
      <c r="P19" s="33">
        <v>43381.0499752315</v>
      </c>
      <c r="Q19" s="28" t="s">
        <v>150</v>
      </c>
      <c r="R19" s="29" t="s">
        <v>151</v>
      </c>
      <c r="S19" s="28" t="s">
        <v>43</v>
      </c>
      <c r="T19" s="28" t="s">
        <v>52</v>
      </c>
      <c r="U19" s="5" t="s">
        <v>53</v>
      </c>
      <c r="V19" s="28" t="s">
        <v>46</v>
      </c>
      <c r="W19" s="7" t="s">
        <v>152</v>
      </c>
      <c r="X19" s="7" t="s">
        <v>62</v>
      </c>
      <c r="Y19" s="5" t="s">
        <v>48</v>
      </c>
      <c r="Z19" s="5" t="s">
        <v>37</v>
      </c>
      <c r="AA19" s="6" t="s">
        <v>37</v>
      </c>
      <c r="AB19" s="6" t="s">
        <v>37</v>
      </c>
      <c r="AC19" s="6" t="s">
        <v>37</v>
      </c>
      <c r="AD19" s="6" t="s">
        <v>37</v>
      </c>
      <c r="AE19" s="6" t="s">
        <v>37</v>
      </c>
    </row>
    <row r="20">
      <c r="A20" s="28" t="s">
        <v>153</v>
      </c>
      <c r="B20" s="6" t="s">
        <v>143</v>
      </c>
      <c r="C20" s="6" t="s">
        <v>144</v>
      </c>
      <c r="D20" s="7" t="s">
        <v>145</v>
      </c>
      <c r="E20" s="28" t="s">
        <v>146</v>
      </c>
      <c r="F20" s="5" t="s">
        <v>22</v>
      </c>
      <c r="G20" s="6" t="s">
        <v>36</v>
      </c>
      <c r="H20" s="6" t="s">
        <v>37</v>
      </c>
      <c r="I20" s="6" t="s">
        <v>37</v>
      </c>
      <c r="J20" s="8" t="s">
        <v>147</v>
      </c>
      <c r="K20" s="5" t="s">
        <v>148</v>
      </c>
      <c r="L20" s="7" t="s">
        <v>149</v>
      </c>
      <c r="M20" s="9">
        <v>60180</v>
      </c>
      <c r="N20" s="5" t="s">
        <v>41</v>
      </c>
      <c r="O20" s="32">
        <v>43363.9953800926</v>
      </c>
      <c r="P20" s="33">
        <v>43381.0499752315</v>
      </c>
      <c r="Q20" s="28" t="s">
        <v>154</v>
      </c>
      <c r="R20" s="29" t="s">
        <v>155</v>
      </c>
      <c r="S20" s="28" t="s">
        <v>43</v>
      </c>
      <c r="T20" s="28" t="s">
        <v>44</v>
      </c>
      <c r="U20" s="5" t="s">
        <v>45</v>
      </c>
      <c r="V20" s="28" t="s">
        <v>46</v>
      </c>
      <c r="W20" s="7" t="s">
        <v>156</v>
      </c>
      <c r="X20" s="7" t="s">
        <v>62</v>
      </c>
      <c r="Y20" s="5" t="s">
        <v>48</v>
      </c>
      <c r="Z20" s="5" t="s">
        <v>37</v>
      </c>
      <c r="AA20" s="6" t="s">
        <v>37</v>
      </c>
      <c r="AB20" s="6" t="s">
        <v>37</v>
      </c>
      <c r="AC20" s="6" t="s">
        <v>37</v>
      </c>
      <c r="AD20" s="6" t="s">
        <v>37</v>
      </c>
      <c r="AE20" s="6" t="s">
        <v>37</v>
      </c>
    </row>
    <row r="21">
      <c r="A21" s="28" t="s">
        <v>157</v>
      </c>
      <c r="B21" s="6" t="s">
        <v>158</v>
      </c>
      <c r="C21" s="6" t="s">
        <v>159</v>
      </c>
      <c r="D21" s="7" t="s">
        <v>145</v>
      </c>
      <c r="E21" s="28" t="s">
        <v>146</v>
      </c>
      <c r="F21" s="5" t="s">
        <v>22</v>
      </c>
      <c r="G21" s="6" t="s">
        <v>36</v>
      </c>
      <c r="H21" s="6" t="s">
        <v>37</v>
      </c>
      <c r="I21" s="6" t="s">
        <v>37</v>
      </c>
      <c r="J21" s="8" t="s">
        <v>160</v>
      </c>
      <c r="K21" s="5" t="s">
        <v>161</v>
      </c>
      <c r="L21" s="7" t="s">
        <v>162</v>
      </c>
      <c r="M21" s="9">
        <v>60190</v>
      </c>
      <c r="N21" s="5" t="s">
        <v>41</v>
      </c>
      <c r="O21" s="32">
        <v>43363.9953907407</v>
      </c>
      <c r="P21" s="33">
        <v>43381.0499752315</v>
      </c>
      <c r="Q21" s="28" t="s">
        <v>163</v>
      </c>
      <c r="R21" s="29" t="s">
        <v>164</v>
      </c>
      <c r="S21" s="28" t="s">
        <v>43</v>
      </c>
      <c r="T21" s="28" t="s">
        <v>114</v>
      </c>
      <c r="U21" s="5" t="s">
        <v>53</v>
      </c>
      <c r="V21" s="28" t="s">
        <v>162</v>
      </c>
      <c r="W21" s="7" t="s">
        <v>165</v>
      </c>
      <c r="X21" s="7" t="s">
        <v>166</v>
      </c>
      <c r="Y21" s="5" t="s">
        <v>101</v>
      </c>
      <c r="Z21" s="5" t="s">
        <v>37</v>
      </c>
      <c r="AA21" s="6" t="s">
        <v>37</v>
      </c>
      <c r="AB21" s="6" t="s">
        <v>37</v>
      </c>
      <c r="AC21" s="6" t="s">
        <v>37</v>
      </c>
      <c r="AD21" s="6" t="s">
        <v>37</v>
      </c>
      <c r="AE21" s="6" t="s">
        <v>37</v>
      </c>
    </row>
    <row r="22">
      <c r="A22" s="28" t="s">
        <v>167</v>
      </c>
      <c r="B22" s="6" t="s">
        <v>168</v>
      </c>
      <c r="C22" s="6" t="s">
        <v>169</v>
      </c>
      <c r="D22" s="7" t="s">
        <v>170</v>
      </c>
      <c r="E22" s="28" t="s">
        <v>171</v>
      </c>
      <c r="F22" s="5" t="s">
        <v>22</v>
      </c>
      <c r="G22" s="6" t="s">
        <v>37</v>
      </c>
      <c r="H22" s="6" t="s">
        <v>37</v>
      </c>
      <c r="I22" s="6" t="s">
        <v>37</v>
      </c>
      <c r="J22" s="8" t="s">
        <v>172</v>
      </c>
      <c r="K22" s="5" t="s">
        <v>173</v>
      </c>
      <c r="L22" s="7" t="s">
        <v>174</v>
      </c>
      <c r="M22" s="9">
        <v>60200</v>
      </c>
      <c r="N22" s="5" t="s">
        <v>175</v>
      </c>
      <c r="O22" s="32">
        <v>43364.367824456</v>
      </c>
      <c r="P22" s="33">
        <v>43381.4167832986</v>
      </c>
      <c r="Q22" s="28" t="s">
        <v>37</v>
      </c>
      <c r="R22" s="29" t="s">
        <v>37</v>
      </c>
      <c r="S22" s="28" t="s">
        <v>43</v>
      </c>
      <c r="T22" s="28" t="s">
        <v>176</v>
      </c>
      <c r="U22" s="5" t="s">
        <v>177</v>
      </c>
      <c r="V22" s="28" t="s">
        <v>174</v>
      </c>
      <c r="W22" s="7" t="s">
        <v>178</v>
      </c>
      <c r="X22" s="7" t="s">
        <v>37</v>
      </c>
      <c r="Y22" s="5" t="s">
        <v>48</v>
      </c>
      <c r="Z22" s="5" t="s">
        <v>179</v>
      </c>
      <c r="AA22" s="6" t="s">
        <v>37</v>
      </c>
      <c r="AB22" s="6" t="s">
        <v>37</v>
      </c>
      <c r="AC22" s="6" t="s">
        <v>37</v>
      </c>
      <c r="AD22" s="6" t="s">
        <v>37</v>
      </c>
      <c r="AE22" s="6" t="s">
        <v>37</v>
      </c>
    </row>
    <row r="23">
      <c r="A23" s="28" t="s">
        <v>180</v>
      </c>
      <c r="B23" s="6" t="s">
        <v>181</v>
      </c>
      <c r="C23" s="6" t="s">
        <v>76</v>
      </c>
      <c r="D23" s="7" t="s">
        <v>77</v>
      </c>
      <c r="E23" s="28" t="s">
        <v>78</v>
      </c>
      <c r="F23" s="5" t="s">
        <v>22</v>
      </c>
      <c r="G23" s="6" t="s">
        <v>37</v>
      </c>
      <c r="H23" s="6" t="s">
        <v>37</v>
      </c>
      <c r="I23" s="6" t="s">
        <v>37</v>
      </c>
      <c r="J23" s="8" t="s">
        <v>79</v>
      </c>
      <c r="K23" s="5" t="s">
        <v>80</v>
      </c>
      <c r="L23" s="7" t="s">
        <v>81</v>
      </c>
      <c r="M23" s="9">
        <v>60210</v>
      </c>
      <c r="N23" s="5" t="s">
        <v>41</v>
      </c>
      <c r="O23" s="32">
        <v>43364.6251706829</v>
      </c>
      <c r="P23" s="33">
        <v>43381.2413028588</v>
      </c>
      <c r="Q23" s="28" t="s">
        <v>37</v>
      </c>
      <c r="R23" s="29" t="s">
        <v>182</v>
      </c>
      <c r="S23" s="28" t="s">
        <v>43</v>
      </c>
      <c r="T23" s="28" t="s">
        <v>183</v>
      </c>
      <c r="U23" s="5" t="s">
        <v>45</v>
      </c>
      <c r="V23" s="28" t="s">
        <v>46</v>
      </c>
      <c r="W23" s="7" t="s">
        <v>184</v>
      </c>
      <c r="X23" s="7" t="s">
        <v>37</v>
      </c>
      <c r="Y23" s="5" t="s">
        <v>48</v>
      </c>
      <c r="Z23" s="5" t="s">
        <v>37</v>
      </c>
      <c r="AA23" s="6" t="s">
        <v>37</v>
      </c>
      <c r="AB23" s="6" t="s">
        <v>37</v>
      </c>
      <c r="AC23" s="6" t="s">
        <v>37</v>
      </c>
      <c r="AD23" s="6" t="s">
        <v>37</v>
      </c>
      <c r="AE23" s="6" t="s">
        <v>37</v>
      </c>
    </row>
    <row r="24">
      <c r="A24" s="28" t="s">
        <v>185</v>
      </c>
      <c r="B24" s="6" t="s">
        <v>186</v>
      </c>
      <c r="C24" s="6" t="s">
        <v>187</v>
      </c>
      <c r="D24" s="7" t="s">
        <v>58</v>
      </c>
      <c r="E24" s="28" t="s">
        <v>59</v>
      </c>
      <c r="F24" s="5" t="s">
        <v>22</v>
      </c>
      <c r="G24" s="6" t="s">
        <v>36</v>
      </c>
      <c r="H24" s="6" t="s">
        <v>37</v>
      </c>
      <c r="I24" s="6" t="s">
        <v>37</v>
      </c>
      <c r="J24" s="8" t="s">
        <v>89</v>
      </c>
      <c r="K24" s="5" t="s">
        <v>90</v>
      </c>
      <c r="L24" s="7" t="s">
        <v>91</v>
      </c>
      <c r="M24" s="9">
        <v>60220</v>
      </c>
      <c r="N24" s="5" t="s">
        <v>175</v>
      </c>
      <c r="O24" s="32">
        <v>43367.2236926736</v>
      </c>
      <c r="P24" s="33">
        <v>43381.3459377315</v>
      </c>
      <c r="Q24" s="28" t="s">
        <v>37</v>
      </c>
      <c r="R24" s="29" t="s">
        <v>37</v>
      </c>
      <c r="S24" s="28" t="s">
        <v>43</v>
      </c>
      <c r="T24" s="28" t="s">
        <v>188</v>
      </c>
      <c r="U24" s="5" t="s">
        <v>177</v>
      </c>
      <c r="V24" s="28" t="s">
        <v>46</v>
      </c>
      <c r="W24" s="7" t="s">
        <v>189</v>
      </c>
      <c r="X24" s="7" t="s">
        <v>37</v>
      </c>
      <c r="Y24" s="5" t="s">
        <v>101</v>
      </c>
      <c r="Z24" s="5" t="s">
        <v>190</v>
      </c>
      <c r="AA24" s="6" t="s">
        <v>37</v>
      </c>
      <c r="AB24" s="6" t="s">
        <v>37</v>
      </c>
      <c r="AC24" s="6" t="s">
        <v>37</v>
      </c>
      <c r="AD24" s="6" t="s">
        <v>37</v>
      </c>
      <c r="AE24" s="6" t="s">
        <v>37</v>
      </c>
    </row>
    <row r="25">
      <c r="A25" s="28" t="s">
        <v>191</v>
      </c>
      <c r="B25" s="6" t="s">
        <v>192</v>
      </c>
      <c r="C25" s="6" t="s">
        <v>193</v>
      </c>
      <c r="D25" s="7" t="s">
        <v>194</v>
      </c>
      <c r="E25" s="28" t="s">
        <v>195</v>
      </c>
      <c r="F25" s="5" t="s">
        <v>22</v>
      </c>
      <c r="G25" s="6" t="s">
        <v>37</v>
      </c>
      <c r="H25" s="6" t="s">
        <v>37</v>
      </c>
      <c r="I25" s="6" t="s">
        <v>37</v>
      </c>
      <c r="J25" s="8" t="s">
        <v>196</v>
      </c>
      <c r="K25" s="5" t="s">
        <v>197</v>
      </c>
      <c r="L25" s="7" t="s">
        <v>198</v>
      </c>
      <c r="M25" s="9">
        <v>60230</v>
      </c>
      <c r="N25" s="5" t="s">
        <v>175</v>
      </c>
      <c r="O25" s="32">
        <v>43367.2887383102</v>
      </c>
      <c r="P25" s="33">
        <v>43381.4894299421</v>
      </c>
      <c r="Q25" s="28" t="s">
        <v>37</v>
      </c>
      <c r="R25" s="29" t="s">
        <v>37</v>
      </c>
      <c r="S25" s="28" t="s">
        <v>43</v>
      </c>
      <c r="T25" s="28" t="s">
        <v>199</v>
      </c>
      <c r="U25" s="5" t="s">
        <v>200</v>
      </c>
      <c r="V25" s="28" t="s">
        <v>46</v>
      </c>
      <c r="W25" s="7" t="s">
        <v>201</v>
      </c>
      <c r="X25" s="7" t="s">
        <v>37</v>
      </c>
      <c r="Y25" s="5" t="s">
        <v>48</v>
      </c>
      <c r="Z25" s="5" t="s">
        <v>202</v>
      </c>
      <c r="AA25" s="6" t="s">
        <v>37</v>
      </c>
      <c r="AB25" s="6" t="s">
        <v>37</v>
      </c>
      <c r="AC25" s="6" t="s">
        <v>37</v>
      </c>
      <c r="AD25" s="6" t="s">
        <v>37</v>
      </c>
      <c r="AE25" s="6" t="s">
        <v>37</v>
      </c>
    </row>
    <row r="26">
      <c r="A26" s="31" t="s">
        <v>203</v>
      </c>
      <c r="B26" s="6" t="s">
        <v>204</v>
      </c>
      <c r="C26" s="6" t="s">
        <v>205</v>
      </c>
      <c r="D26" s="7" t="s">
        <v>194</v>
      </c>
      <c r="E26" s="28" t="s">
        <v>195</v>
      </c>
      <c r="F26" s="5" t="s">
        <v>22</v>
      </c>
      <c r="G26" s="6" t="s">
        <v>37</v>
      </c>
      <c r="H26" s="6" t="s">
        <v>37</v>
      </c>
      <c r="I26" s="6" t="s">
        <v>37</v>
      </c>
      <c r="J26" s="8" t="s">
        <v>206</v>
      </c>
      <c r="K26" s="5" t="s">
        <v>207</v>
      </c>
      <c r="L26" s="7" t="s">
        <v>208</v>
      </c>
      <c r="M26" s="9">
        <v>60240</v>
      </c>
      <c r="N26" s="5" t="s">
        <v>209</v>
      </c>
      <c r="O26" s="32">
        <v>43367.2888064005</v>
      </c>
      <c r="Q26" s="28" t="s">
        <v>37</v>
      </c>
      <c r="R26" s="29" t="s">
        <v>37</v>
      </c>
      <c r="S26" s="28" t="s">
        <v>43</v>
      </c>
      <c r="T26" s="28" t="s">
        <v>44</v>
      </c>
      <c r="U26" s="5" t="s">
        <v>45</v>
      </c>
      <c r="V26" s="28" t="s">
        <v>46</v>
      </c>
      <c r="W26" s="7" t="s">
        <v>210</v>
      </c>
      <c r="X26" s="7" t="s">
        <v>37</v>
      </c>
      <c r="Y26" s="5" t="s">
        <v>48</v>
      </c>
      <c r="Z26" s="5" t="s">
        <v>37</v>
      </c>
      <c r="AA26" s="6" t="s">
        <v>37</v>
      </c>
      <c r="AB26" s="6" t="s">
        <v>37</v>
      </c>
      <c r="AC26" s="6" t="s">
        <v>37</v>
      </c>
      <c r="AD26" s="6" t="s">
        <v>37</v>
      </c>
      <c r="AE26" s="6" t="s">
        <v>37</v>
      </c>
    </row>
    <row r="27">
      <c r="A27" s="31" t="s">
        <v>211</v>
      </c>
      <c r="B27" s="6" t="s">
        <v>204</v>
      </c>
      <c r="C27" s="6" t="s">
        <v>205</v>
      </c>
      <c r="D27" s="7" t="s">
        <v>194</v>
      </c>
      <c r="E27" s="28" t="s">
        <v>195</v>
      </c>
      <c r="F27" s="5" t="s">
        <v>22</v>
      </c>
      <c r="G27" s="6" t="s">
        <v>37</v>
      </c>
      <c r="H27" s="6" t="s">
        <v>37</v>
      </c>
      <c r="I27" s="6" t="s">
        <v>37</v>
      </c>
      <c r="J27" s="8" t="s">
        <v>212</v>
      </c>
      <c r="K27" s="5" t="s">
        <v>213</v>
      </c>
      <c r="L27" s="7" t="s">
        <v>214</v>
      </c>
      <c r="M27" s="9">
        <v>60250</v>
      </c>
      <c r="N27" s="5" t="s">
        <v>209</v>
      </c>
      <c r="O27" s="32">
        <v>43367.2888404745</v>
      </c>
      <c r="Q27" s="28" t="s">
        <v>37</v>
      </c>
      <c r="R27" s="29" t="s">
        <v>37</v>
      </c>
      <c r="S27" s="28" t="s">
        <v>43</v>
      </c>
      <c r="T27" s="28" t="s">
        <v>52</v>
      </c>
      <c r="U27" s="5" t="s">
        <v>53</v>
      </c>
      <c r="V27" s="31" t="s">
        <v>215</v>
      </c>
      <c r="W27" s="7" t="s">
        <v>216</v>
      </c>
      <c r="X27" s="7" t="s">
        <v>37</v>
      </c>
      <c r="Y27" s="5" t="s">
        <v>48</v>
      </c>
      <c r="Z27" s="5" t="s">
        <v>37</v>
      </c>
      <c r="AA27" s="6" t="s">
        <v>37</v>
      </c>
      <c r="AB27" s="6" t="s">
        <v>37</v>
      </c>
      <c r="AC27" s="6" t="s">
        <v>37</v>
      </c>
      <c r="AD27" s="6" t="s">
        <v>37</v>
      </c>
      <c r="AE27" s="6" t="s">
        <v>37</v>
      </c>
    </row>
    <row r="28">
      <c r="A28" s="31" t="s">
        <v>217</v>
      </c>
      <c r="B28" s="6" t="s">
        <v>204</v>
      </c>
      <c r="C28" s="6" t="s">
        <v>205</v>
      </c>
      <c r="D28" s="7" t="s">
        <v>194</v>
      </c>
      <c r="E28" s="28" t="s">
        <v>195</v>
      </c>
      <c r="F28" s="5" t="s">
        <v>22</v>
      </c>
      <c r="G28" s="6" t="s">
        <v>37</v>
      </c>
      <c r="H28" s="6" t="s">
        <v>37</v>
      </c>
      <c r="I28" s="6" t="s">
        <v>37</v>
      </c>
      <c r="J28" s="8" t="s">
        <v>212</v>
      </c>
      <c r="K28" s="5" t="s">
        <v>213</v>
      </c>
      <c r="L28" s="7" t="s">
        <v>214</v>
      </c>
      <c r="M28" s="9">
        <v>60260</v>
      </c>
      <c r="N28" s="5" t="s">
        <v>209</v>
      </c>
      <c r="O28" s="32">
        <v>43367.2888690625</v>
      </c>
      <c r="Q28" s="28" t="s">
        <v>37</v>
      </c>
      <c r="R28" s="29" t="s">
        <v>37</v>
      </c>
      <c r="S28" s="28" t="s">
        <v>43</v>
      </c>
      <c r="T28" s="28" t="s">
        <v>218</v>
      </c>
      <c r="U28" s="5" t="s">
        <v>53</v>
      </c>
      <c r="V28" s="31" t="s">
        <v>215</v>
      </c>
      <c r="W28" s="7" t="s">
        <v>219</v>
      </c>
      <c r="X28" s="7" t="s">
        <v>37</v>
      </c>
      <c r="Y28" s="5" t="s">
        <v>48</v>
      </c>
      <c r="Z28" s="5" t="s">
        <v>37</v>
      </c>
      <c r="AA28" s="6" t="s">
        <v>37</v>
      </c>
      <c r="AB28" s="6" t="s">
        <v>37</v>
      </c>
      <c r="AC28" s="6" t="s">
        <v>37</v>
      </c>
      <c r="AD28" s="6" t="s">
        <v>37</v>
      </c>
      <c r="AE28" s="6" t="s">
        <v>37</v>
      </c>
    </row>
    <row r="29">
      <c r="A29" s="28" t="s">
        <v>220</v>
      </c>
      <c r="B29" s="6" t="s">
        <v>221</v>
      </c>
      <c r="C29" s="6" t="s">
        <v>205</v>
      </c>
      <c r="D29" s="7" t="s">
        <v>194</v>
      </c>
      <c r="E29" s="28" t="s">
        <v>195</v>
      </c>
      <c r="F29" s="5" t="s">
        <v>22</v>
      </c>
      <c r="G29" s="6" t="s">
        <v>37</v>
      </c>
      <c r="H29" s="6" t="s">
        <v>37</v>
      </c>
      <c r="I29" s="6" t="s">
        <v>37</v>
      </c>
      <c r="J29" s="8" t="s">
        <v>206</v>
      </c>
      <c r="K29" s="5" t="s">
        <v>207</v>
      </c>
      <c r="L29" s="7" t="s">
        <v>208</v>
      </c>
      <c r="M29" s="9">
        <v>60270</v>
      </c>
      <c r="N29" s="5" t="s">
        <v>222</v>
      </c>
      <c r="O29" s="32">
        <v>43367.2888921644</v>
      </c>
      <c r="P29" s="33">
        <v>43381.4894299421</v>
      </c>
      <c r="Q29" s="28" t="s">
        <v>37</v>
      </c>
      <c r="R29" s="29" t="s">
        <v>223</v>
      </c>
      <c r="S29" s="28" t="s">
        <v>43</v>
      </c>
      <c r="T29" s="28" t="s">
        <v>44</v>
      </c>
      <c r="U29" s="5" t="s">
        <v>45</v>
      </c>
      <c r="V29" s="28" t="s">
        <v>46</v>
      </c>
      <c r="W29" s="7" t="s">
        <v>224</v>
      </c>
      <c r="X29" s="7" t="s">
        <v>37</v>
      </c>
      <c r="Y29" s="5" t="s">
        <v>48</v>
      </c>
      <c r="Z29" s="5" t="s">
        <v>37</v>
      </c>
      <c r="AA29" s="6" t="s">
        <v>37</v>
      </c>
      <c r="AB29" s="6" t="s">
        <v>37</v>
      </c>
      <c r="AC29" s="6" t="s">
        <v>37</v>
      </c>
      <c r="AD29" s="6" t="s">
        <v>37</v>
      </c>
      <c r="AE29" s="6" t="s">
        <v>37</v>
      </c>
    </row>
    <row r="30">
      <c r="A30" s="28" t="s">
        <v>225</v>
      </c>
      <c r="B30" s="6" t="s">
        <v>226</v>
      </c>
      <c r="C30" s="6" t="s">
        <v>227</v>
      </c>
      <c r="D30" s="7" t="s">
        <v>194</v>
      </c>
      <c r="E30" s="28" t="s">
        <v>195</v>
      </c>
      <c r="F30" s="5" t="s">
        <v>22</v>
      </c>
      <c r="G30" s="6" t="s">
        <v>37</v>
      </c>
      <c r="H30" s="6" t="s">
        <v>37</v>
      </c>
      <c r="I30" s="6" t="s">
        <v>37</v>
      </c>
      <c r="J30" s="8" t="s">
        <v>79</v>
      </c>
      <c r="K30" s="5" t="s">
        <v>80</v>
      </c>
      <c r="L30" s="7" t="s">
        <v>81</v>
      </c>
      <c r="M30" s="9">
        <v>60280</v>
      </c>
      <c r="N30" s="5" t="s">
        <v>41</v>
      </c>
      <c r="O30" s="32">
        <v>43367.2889147338</v>
      </c>
      <c r="P30" s="33">
        <v>43381.4894299421</v>
      </c>
      <c r="Q30" s="28" t="s">
        <v>37</v>
      </c>
      <c r="R30" s="29" t="s">
        <v>228</v>
      </c>
      <c r="S30" s="28" t="s">
        <v>43</v>
      </c>
      <c r="T30" s="28" t="s">
        <v>183</v>
      </c>
      <c r="U30" s="5" t="s">
        <v>45</v>
      </c>
      <c r="V30" s="28" t="s">
        <v>46</v>
      </c>
      <c r="W30" s="7" t="s">
        <v>229</v>
      </c>
      <c r="X30" s="7" t="s">
        <v>37</v>
      </c>
      <c r="Y30" s="5" t="s">
        <v>48</v>
      </c>
      <c r="Z30" s="5" t="s">
        <v>37</v>
      </c>
      <c r="AA30" s="6" t="s">
        <v>37</v>
      </c>
      <c r="AB30" s="6" t="s">
        <v>37</v>
      </c>
      <c r="AC30" s="6" t="s">
        <v>37</v>
      </c>
      <c r="AD30" s="6" t="s">
        <v>37</v>
      </c>
      <c r="AE30" s="6" t="s">
        <v>37</v>
      </c>
    </row>
    <row r="31">
      <c r="A31" s="28" t="s">
        <v>230</v>
      </c>
      <c r="B31" s="6" t="s">
        <v>231</v>
      </c>
      <c r="C31" s="6" t="s">
        <v>232</v>
      </c>
      <c r="D31" s="7" t="s">
        <v>194</v>
      </c>
      <c r="E31" s="28" t="s">
        <v>195</v>
      </c>
      <c r="F31" s="5" t="s">
        <v>22</v>
      </c>
      <c r="G31" s="6" t="s">
        <v>37</v>
      </c>
      <c r="H31" s="6" t="s">
        <v>37</v>
      </c>
      <c r="I31" s="6" t="s">
        <v>37</v>
      </c>
      <c r="J31" s="8" t="s">
        <v>79</v>
      </c>
      <c r="K31" s="5" t="s">
        <v>80</v>
      </c>
      <c r="L31" s="7" t="s">
        <v>81</v>
      </c>
      <c r="M31" s="9">
        <v>60290</v>
      </c>
      <c r="N31" s="5" t="s">
        <v>41</v>
      </c>
      <c r="O31" s="32">
        <v>43367.2889385069</v>
      </c>
      <c r="P31" s="33">
        <v>43381.4894301273</v>
      </c>
      <c r="Q31" s="28" t="s">
        <v>37</v>
      </c>
      <c r="R31" s="29" t="s">
        <v>233</v>
      </c>
      <c r="S31" s="28" t="s">
        <v>43</v>
      </c>
      <c r="T31" s="28" t="s">
        <v>183</v>
      </c>
      <c r="U31" s="5" t="s">
        <v>45</v>
      </c>
      <c r="V31" s="28" t="s">
        <v>46</v>
      </c>
      <c r="W31" s="7" t="s">
        <v>234</v>
      </c>
      <c r="X31" s="7" t="s">
        <v>37</v>
      </c>
      <c r="Y31" s="5" t="s">
        <v>48</v>
      </c>
      <c r="Z31" s="5" t="s">
        <v>37</v>
      </c>
      <c r="AA31" s="6" t="s">
        <v>37</v>
      </c>
      <c r="AB31" s="6" t="s">
        <v>37</v>
      </c>
      <c r="AC31" s="6" t="s">
        <v>37</v>
      </c>
      <c r="AD31" s="6" t="s">
        <v>37</v>
      </c>
      <c r="AE31" s="6" t="s">
        <v>37</v>
      </c>
    </row>
    <row r="32">
      <c r="A32" s="28" t="s">
        <v>235</v>
      </c>
      <c r="B32" s="6" t="s">
        <v>236</v>
      </c>
      <c r="C32" s="6" t="s">
        <v>205</v>
      </c>
      <c r="D32" s="7" t="s">
        <v>194</v>
      </c>
      <c r="E32" s="28" t="s">
        <v>195</v>
      </c>
      <c r="F32" s="5" t="s">
        <v>22</v>
      </c>
      <c r="G32" s="6" t="s">
        <v>37</v>
      </c>
      <c r="H32" s="6" t="s">
        <v>37</v>
      </c>
      <c r="I32" s="6" t="s">
        <v>37</v>
      </c>
      <c r="J32" s="8" t="s">
        <v>38</v>
      </c>
      <c r="K32" s="5" t="s">
        <v>39</v>
      </c>
      <c r="L32" s="7" t="s">
        <v>40</v>
      </c>
      <c r="M32" s="9">
        <v>60300</v>
      </c>
      <c r="N32" s="5" t="s">
        <v>41</v>
      </c>
      <c r="O32" s="32">
        <v>43367.288962581</v>
      </c>
      <c r="P32" s="33">
        <v>43381.4894301273</v>
      </c>
      <c r="Q32" s="28" t="s">
        <v>37</v>
      </c>
      <c r="R32" s="29" t="s">
        <v>237</v>
      </c>
      <c r="S32" s="28" t="s">
        <v>43</v>
      </c>
      <c r="T32" s="28" t="s">
        <v>52</v>
      </c>
      <c r="U32" s="5" t="s">
        <v>53</v>
      </c>
      <c r="V32" s="28" t="s">
        <v>46</v>
      </c>
      <c r="W32" s="7" t="s">
        <v>238</v>
      </c>
      <c r="X32" s="7" t="s">
        <v>37</v>
      </c>
      <c r="Y32" s="5" t="s">
        <v>48</v>
      </c>
      <c r="Z32" s="5" t="s">
        <v>37</v>
      </c>
      <c r="AA32" s="6" t="s">
        <v>37</v>
      </c>
      <c r="AB32" s="6" t="s">
        <v>37</v>
      </c>
      <c r="AC32" s="6" t="s">
        <v>37</v>
      </c>
      <c r="AD32" s="6" t="s">
        <v>37</v>
      </c>
      <c r="AE32" s="6" t="s">
        <v>37</v>
      </c>
    </row>
    <row r="33">
      <c r="A33" s="28" t="s">
        <v>239</v>
      </c>
      <c r="B33" s="6" t="s">
        <v>240</v>
      </c>
      <c r="C33" s="6" t="s">
        <v>205</v>
      </c>
      <c r="D33" s="7" t="s">
        <v>194</v>
      </c>
      <c r="E33" s="28" t="s">
        <v>195</v>
      </c>
      <c r="F33" s="5" t="s">
        <v>22</v>
      </c>
      <c r="G33" s="6" t="s">
        <v>37</v>
      </c>
      <c r="H33" s="6" t="s">
        <v>37</v>
      </c>
      <c r="I33" s="6" t="s">
        <v>37</v>
      </c>
      <c r="J33" s="8" t="s">
        <v>38</v>
      </c>
      <c r="K33" s="5" t="s">
        <v>39</v>
      </c>
      <c r="L33" s="7" t="s">
        <v>40</v>
      </c>
      <c r="M33" s="9">
        <v>60310</v>
      </c>
      <c r="N33" s="5" t="s">
        <v>41</v>
      </c>
      <c r="O33" s="32">
        <v>43367.2889861458</v>
      </c>
      <c r="P33" s="33">
        <v>43381.4894301273</v>
      </c>
      <c r="Q33" s="28" t="s">
        <v>37</v>
      </c>
      <c r="R33" s="29" t="s">
        <v>241</v>
      </c>
      <c r="S33" s="28" t="s">
        <v>43</v>
      </c>
      <c r="T33" s="28" t="s">
        <v>242</v>
      </c>
      <c r="U33" s="5" t="s">
        <v>53</v>
      </c>
      <c r="V33" s="28" t="s">
        <v>46</v>
      </c>
      <c r="W33" s="7" t="s">
        <v>243</v>
      </c>
      <c r="X33" s="7" t="s">
        <v>37</v>
      </c>
      <c r="Y33" s="5" t="s">
        <v>48</v>
      </c>
      <c r="Z33" s="5" t="s">
        <v>37</v>
      </c>
      <c r="AA33" s="6" t="s">
        <v>37</v>
      </c>
      <c r="AB33" s="6" t="s">
        <v>37</v>
      </c>
      <c r="AC33" s="6" t="s">
        <v>37</v>
      </c>
      <c r="AD33" s="6" t="s">
        <v>37</v>
      </c>
      <c r="AE33" s="6" t="s">
        <v>37</v>
      </c>
    </row>
    <row r="34">
      <c r="A34" s="28" t="s">
        <v>244</v>
      </c>
      <c r="B34" s="6" t="s">
        <v>245</v>
      </c>
      <c r="C34" s="6" t="s">
        <v>246</v>
      </c>
      <c r="D34" s="7" t="s">
        <v>194</v>
      </c>
      <c r="E34" s="28" t="s">
        <v>195</v>
      </c>
      <c r="F34" s="5" t="s">
        <v>22</v>
      </c>
      <c r="G34" s="6" t="s">
        <v>37</v>
      </c>
      <c r="H34" s="6" t="s">
        <v>37</v>
      </c>
      <c r="I34" s="6" t="s">
        <v>37</v>
      </c>
      <c r="J34" s="8" t="s">
        <v>247</v>
      </c>
      <c r="K34" s="5" t="s">
        <v>248</v>
      </c>
      <c r="L34" s="7" t="s">
        <v>249</v>
      </c>
      <c r="M34" s="9">
        <v>60320</v>
      </c>
      <c r="N34" s="5" t="s">
        <v>41</v>
      </c>
      <c r="O34" s="32">
        <v>43367.2890078357</v>
      </c>
      <c r="P34" s="33">
        <v>43381.4894302894</v>
      </c>
      <c r="Q34" s="28" t="s">
        <v>37</v>
      </c>
      <c r="R34" s="29" t="s">
        <v>250</v>
      </c>
      <c r="S34" s="28" t="s">
        <v>136</v>
      </c>
      <c r="T34" s="28" t="s">
        <v>218</v>
      </c>
      <c r="U34" s="5" t="s">
        <v>251</v>
      </c>
      <c r="V34" s="28" t="s">
        <v>252</v>
      </c>
      <c r="W34" s="7" t="s">
        <v>253</v>
      </c>
      <c r="X34" s="7" t="s">
        <v>37</v>
      </c>
      <c r="Y34" s="5" t="s">
        <v>48</v>
      </c>
      <c r="Z34" s="5" t="s">
        <v>37</v>
      </c>
      <c r="AA34" s="6" t="s">
        <v>37</v>
      </c>
      <c r="AB34" s="6" t="s">
        <v>37</v>
      </c>
      <c r="AC34" s="6" t="s">
        <v>37</v>
      </c>
      <c r="AD34" s="6" t="s">
        <v>37</v>
      </c>
      <c r="AE34" s="6" t="s">
        <v>37</v>
      </c>
    </row>
    <row r="35">
      <c r="A35" s="28" t="s">
        <v>254</v>
      </c>
      <c r="B35" s="6" t="s">
        <v>245</v>
      </c>
      <c r="C35" s="6" t="s">
        <v>246</v>
      </c>
      <c r="D35" s="7" t="s">
        <v>194</v>
      </c>
      <c r="E35" s="28" t="s">
        <v>195</v>
      </c>
      <c r="F35" s="5" t="s">
        <v>22</v>
      </c>
      <c r="G35" s="6" t="s">
        <v>37</v>
      </c>
      <c r="H35" s="6" t="s">
        <v>37</v>
      </c>
      <c r="I35" s="6" t="s">
        <v>37</v>
      </c>
      <c r="J35" s="8" t="s">
        <v>247</v>
      </c>
      <c r="K35" s="5" t="s">
        <v>248</v>
      </c>
      <c r="L35" s="7" t="s">
        <v>249</v>
      </c>
      <c r="M35" s="9">
        <v>60330</v>
      </c>
      <c r="N35" s="5" t="s">
        <v>41</v>
      </c>
      <c r="O35" s="32">
        <v>43367.2890320949</v>
      </c>
      <c r="P35" s="33">
        <v>43381.4894302894</v>
      </c>
      <c r="Q35" s="28" t="s">
        <v>37</v>
      </c>
      <c r="R35" s="29" t="s">
        <v>255</v>
      </c>
      <c r="S35" s="28" t="s">
        <v>43</v>
      </c>
      <c r="T35" s="28" t="s">
        <v>218</v>
      </c>
      <c r="U35" s="5" t="s">
        <v>53</v>
      </c>
      <c r="V35" s="28" t="s">
        <v>256</v>
      </c>
      <c r="W35" s="7" t="s">
        <v>257</v>
      </c>
      <c r="X35" s="7" t="s">
        <v>37</v>
      </c>
      <c r="Y35" s="5" t="s">
        <v>123</v>
      </c>
      <c r="Z35" s="5" t="s">
        <v>37</v>
      </c>
      <c r="AA35" s="6" t="s">
        <v>37</v>
      </c>
      <c r="AB35" s="6" t="s">
        <v>37</v>
      </c>
      <c r="AC35" s="6" t="s">
        <v>37</v>
      </c>
      <c r="AD35" s="6" t="s">
        <v>37</v>
      </c>
      <c r="AE35" s="6" t="s">
        <v>37</v>
      </c>
    </row>
    <row r="36">
      <c r="A36" s="28" t="s">
        <v>258</v>
      </c>
      <c r="B36" s="6" t="s">
        <v>245</v>
      </c>
      <c r="C36" s="6" t="s">
        <v>246</v>
      </c>
      <c r="D36" s="7" t="s">
        <v>194</v>
      </c>
      <c r="E36" s="28" t="s">
        <v>195</v>
      </c>
      <c r="F36" s="5" t="s">
        <v>22</v>
      </c>
      <c r="G36" s="6" t="s">
        <v>37</v>
      </c>
      <c r="H36" s="6" t="s">
        <v>37</v>
      </c>
      <c r="I36" s="6" t="s">
        <v>37</v>
      </c>
      <c r="J36" s="8" t="s">
        <v>247</v>
      </c>
      <c r="K36" s="5" t="s">
        <v>248</v>
      </c>
      <c r="L36" s="7" t="s">
        <v>249</v>
      </c>
      <c r="M36" s="9">
        <v>60340</v>
      </c>
      <c r="N36" s="5" t="s">
        <v>41</v>
      </c>
      <c r="O36" s="32">
        <v>43367.2890526273</v>
      </c>
      <c r="P36" s="33">
        <v>43381.4894302894</v>
      </c>
      <c r="Q36" s="28" t="s">
        <v>37</v>
      </c>
      <c r="R36" s="29" t="s">
        <v>259</v>
      </c>
      <c r="S36" s="28" t="s">
        <v>136</v>
      </c>
      <c r="T36" s="28" t="s">
        <v>52</v>
      </c>
      <c r="U36" s="5" t="s">
        <v>137</v>
      </c>
      <c r="V36" s="28" t="s">
        <v>256</v>
      </c>
      <c r="W36" s="7" t="s">
        <v>260</v>
      </c>
      <c r="X36" s="7" t="s">
        <v>37</v>
      </c>
      <c r="Y36" s="5" t="s">
        <v>48</v>
      </c>
      <c r="Z36" s="5" t="s">
        <v>37</v>
      </c>
      <c r="AA36" s="6" t="s">
        <v>37</v>
      </c>
      <c r="AB36" s="6" t="s">
        <v>37</v>
      </c>
      <c r="AC36" s="6" t="s">
        <v>37</v>
      </c>
      <c r="AD36" s="6" t="s">
        <v>37</v>
      </c>
      <c r="AE36" s="6" t="s">
        <v>37</v>
      </c>
    </row>
    <row r="37">
      <c r="A37" s="28" t="s">
        <v>261</v>
      </c>
      <c r="B37" s="6" t="s">
        <v>245</v>
      </c>
      <c r="C37" s="6" t="s">
        <v>246</v>
      </c>
      <c r="D37" s="7" t="s">
        <v>194</v>
      </c>
      <c r="E37" s="28" t="s">
        <v>195</v>
      </c>
      <c r="F37" s="5" t="s">
        <v>22</v>
      </c>
      <c r="G37" s="6" t="s">
        <v>37</v>
      </c>
      <c r="H37" s="6" t="s">
        <v>37</v>
      </c>
      <c r="I37" s="6" t="s">
        <v>37</v>
      </c>
      <c r="J37" s="8" t="s">
        <v>247</v>
      </c>
      <c r="K37" s="5" t="s">
        <v>248</v>
      </c>
      <c r="L37" s="7" t="s">
        <v>249</v>
      </c>
      <c r="M37" s="9">
        <v>60350</v>
      </c>
      <c r="N37" s="5" t="s">
        <v>41</v>
      </c>
      <c r="O37" s="32">
        <v>43367.2890701736</v>
      </c>
      <c r="P37" s="33">
        <v>43381.4894304745</v>
      </c>
      <c r="Q37" s="28" t="s">
        <v>37</v>
      </c>
      <c r="R37" s="29" t="s">
        <v>262</v>
      </c>
      <c r="S37" s="28" t="s">
        <v>43</v>
      </c>
      <c r="T37" s="28" t="s">
        <v>52</v>
      </c>
      <c r="U37" s="5" t="s">
        <v>53</v>
      </c>
      <c r="V37" s="28" t="s">
        <v>252</v>
      </c>
      <c r="W37" s="7" t="s">
        <v>263</v>
      </c>
      <c r="X37" s="7" t="s">
        <v>37</v>
      </c>
      <c r="Y37" s="5" t="s">
        <v>123</v>
      </c>
      <c r="Z37" s="5" t="s">
        <v>37</v>
      </c>
      <c r="AA37" s="6" t="s">
        <v>37</v>
      </c>
      <c r="AB37" s="6" t="s">
        <v>37</v>
      </c>
      <c r="AC37" s="6" t="s">
        <v>37</v>
      </c>
      <c r="AD37" s="6" t="s">
        <v>37</v>
      </c>
      <c r="AE37" s="6" t="s">
        <v>37</v>
      </c>
    </row>
    <row r="38">
      <c r="A38" s="28" t="s">
        <v>264</v>
      </c>
      <c r="B38" s="6" t="s">
        <v>245</v>
      </c>
      <c r="C38" s="6" t="s">
        <v>246</v>
      </c>
      <c r="D38" s="7" t="s">
        <v>194</v>
      </c>
      <c r="E38" s="28" t="s">
        <v>195</v>
      </c>
      <c r="F38" s="5" t="s">
        <v>22</v>
      </c>
      <c r="G38" s="6" t="s">
        <v>37</v>
      </c>
      <c r="H38" s="6" t="s">
        <v>37</v>
      </c>
      <c r="I38" s="6" t="s">
        <v>37</v>
      </c>
      <c r="J38" s="8" t="s">
        <v>147</v>
      </c>
      <c r="K38" s="5" t="s">
        <v>148</v>
      </c>
      <c r="L38" s="7" t="s">
        <v>149</v>
      </c>
      <c r="M38" s="9">
        <v>60360</v>
      </c>
      <c r="N38" s="5" t="s">
        <v>41</v>
      </c>
      <c r="O38" s="32">
        <v>43367.2890826042</v>
      </c>
      <c r="P38" s="33">
        <v>43381.4894304745</v>
      </c>
      <c r="Q38" s="28" t="s">
        <v>37</v>
      </c>
      <c r="R38" s="29" t="s">
        <v>265</v>
      </c>
      <c r="S38" s="28" t="s">
        <v>43</v>
      </c>
      <c r="T38" s="28" t="s">
        <v>44</v>
      </c>
      <c r="U38" s="5" t="s">
        <v>45</v>
      </c>
      <c r="V38" s="31" t="s">
        <v>266</v>
      </c>
      <c r="W38" s="7" t="s">
        <v>267</v>
      </c>
      <c r="X38" s="7" t="s">
        <v>37</v>
      </c>
      <c r="Y38" s="5" t="s">
        <v>48</v>
      </c>
      <c r="Z38" s="5" t="s">
        <v>37</v>
      </c>
      <c r="AA38" s="6" t="s">
        <v>37</v>
      </c>
      <c r="AB38" s="6" t="s">
        <v>37</v>
      </c>
      <c r="AC38" s="6" t="s">
        <v>37</v>
      </c>
      <c r="AD38" s="6" t="s">
        <v>37</v>
      </c>
      <c r="AE38" s="6" t="s">
        <v>37</v>
      </c>
    </row>
    <row r="39">
      <c r="A39" s="28" t="s">
        <v>268</v>
      </c>
      <c r="B39" s="6" t="s">
        <v>269</v>
      </c>
      <c r="C39" s="6" t="s">
        <v>270</v>
      </c>
      <c r="D39" s="7" t="s">
        <v>194</v>
      </c>
      <c r="E39" s="28" t="s">
        <v>195</v>
      </c>
      <c r="F39" s="5" t="s">
        <v>22</v>
      </c>
      <c r="G39" s="6" t="s">
        <v>37</v>
      </c>
      <c r="H39" s="6" t="s">
        <v>37</v>
      </c>
      <c r="I39" s="6" t="s">
        <v>37</v>
      </c>
      <c r="J39" s="8" t="s">
        <v>147</v>
      </c>
      <c r="K39" s="5" t="s">
        <v>148</v>
      </c>
      <c r="L39" s="7" t="s">
        <v>149</v>
      </c>
      <c r="M39" s="9">
        <v>60370</v>
      </c>
      <c r="N39" s="5" t="s">
        <v>41</v>
      </c>
      <c r="O39" s="32">
        <v>43367.2890990394</v>
      </c>
      <c r="P39" s="33">
        <v>43381.4894304745</v>
      </c>
      <c r="Q39" s="28" t="s">
        <v>37</v>
      </c>
      <c r="R39" s="29" t="s">
        <v>271</v>
      </c>
      <c r="S39" s="28" t="s">
        <v>43</v>
      </c>
      <c r="T39" s="28" t="s">
        <v>44</v>
      </c>
      <c r="U39" s="5" t="s">
        <v>45</v>
      </c>
      <c r="V39" s="28" t="s">
        <v>46</v>
      </c>
      <c r="W39" s="7" t="s">
        <v>272</v>
      </c>
      <c r="X39" s="7" t="s">
        <v>37</v>
      </c>
      <c r="Y39" s="5" t="s">
        <v>48</v>
      </c>
      <c r="Z39" s="5" t="s">
        <v>37</v>
      </c>
      <c r="AA39" s="6" t="s">
        <v>37</v>
      </c>
      <c r="AB39" s="6" t="s">
        <v>37</v>
      </c>
      <c r="AC39" s="6" t="s">
        <v>37</v>
      </c>
      <c r="AD39" s="6" t="s">
        <v>37</v>
      </c>
      <c r="AE39" s="6" t="s">
        <v>37</v>
      </c>
    </row>
    <row r="40">
      <c r="A40" s="28" t="s">
        <v>273</v>
      </c>
      <c r="B40" s="6" t="s">
        <v>274</v>
      </c>
      <c r="C40" s="6" t="s">
        <v>270</v>
      </c>
      <c r="D40" s="7" t="s">
        <v>194</v>
      </c>
      <c r="E40" s="28" t="s">
        <v>195</v>
      </c>
      <c r="F40" s="5" t="s">
        <v>22</v>
      </c>
      <c r="G40" s="6" t="s">
        <v>37</v>
      </c>
      <c r="H40" s="6" t="s">
        <v>37</v>
      </c>
      <c r="I40" s="6" t="s">
        <v>37</v>
      </c>
      <c r="J40" s="8" t="s">
        <v>147</v>
      </c>
      <c r="K40" s="5" t="s">
        <v>148</v>
      </c>
      <c r="L40" s="7" t="s">
        <v>149</v>
      </c>
      <c r="M40" s="9">
        <v>60380</v>
      </c>
      <c r="N40" s="5" t="s">
        <v>175</v>
      </c>
      <c r="O40" s="32">
        <v>43367.2891223727</v>
      </c>
      <c r="P40" s="33">
        <v>43381.4894306713</v>
      </c>
      <c r="Q40" s="28" t="s">
        <v>37</v>
      </c>
      <c r="R40" s="29" t="s">
        <v>37</v>
      </c>
      <c r="S40" s="28" t="s">
        <v>43</v>
      </c>
      <c r="T40" s="28" t="s">
        <v>183</v>
      </c>
      <c r="U40" s="5" t="s">
        <v>45</v>
      </c>
      <c r="V40" s="28" t="s">
        <v>46</v>
      </c>
      <c r="W40" s="7" t="s">
        <v>275</v>
      </c>
      <c r="X40" s="7" t="s">
        <v>37</v>
      </c>
      <c r="Y40" s="5" t="s">
        <v>48</v>
      </c>
      <c r="Z40" s="5" t="s">
        <v>276</v>
      </c>
      <c r="AA40" s="6" t="s">
        <v>37</v>
      </c>
      <c r="AB40" s="6" t="s">
        <v>37</v>
      </c>
      <c r="AC40" s="6" t="s">
        <v>37</v>
      </c>
      <c r="AD40" s="6" t="s">
        <v>37</v>
      </c>
      <c r="AE40" s="6" t="s">
        <v>37</v>
      </c>
    </row>
    <row r="41">
      <c r="A41" s="28" t="s">
        <v>277</v>
      </c>
      <c r="B41" s="6" t="s">
        <v>278</v>
      </c>
      <c r="C41" s="6" t="s">
        <v>205</v>
      </c>
      <c r="D41" s="7" t="s">
        <v>194</v>
      </c>
      <c r="E41" s="28" t="s">
        <v>195</v>
      </c>
      <c r="F41" s="5" t="s">
        <v>279</v>
      </c>
      <c r="G41" s="6" t="s">
        <v>37</v>
      </c>
      <c r="H41" s="6" t="s">
        <v>37</v>
      </c>
      <c r="I41" s="6" t="s">
        <v>37</v>
      </c>
      <c r="J41" s="8" t="s">
        <v>280</v>
      </c>
      <c r="K41" s="5" t="s">
        <v>109</v>
      </c>
      <c r="L41" s="7" t="s">
        <v>281</v>
      </c>
      <c r="M41" s="9">
        <v>60390</v>
      </c>
      <c r="N41" s="5" t="s">
        <v>41</v>
      </c>
      <c r="O41" s="32">
        <v>43367.2891454861</v>
      </c>
      <c r="P41" s="33">
        <v>43381.4894306713</v>
      </c>
      <c r="Q41" s="28" t="s">
        <v>37</v>
      </c>
      <c r="R41" s="29" t="s">
        <v>282</v>
      </c>
      <c r="S41" s="28" t="s">
        <v>43</v>
      </c>
      <c r="T41" s="28" t="s">
        <v>37</v>
      </c>
      <c r="U41" s="5" t="s">
        <v>37</v>
      </c>
      <c r="V41" s="28" t="s">
        <v>46</v>
      </c>
      <c r="W41" s="7" t="s">
        <v>37</v>
      </c>
      <c r="X41" s="7" t="s">
        <v>37</v>
      </c>
      <c r="Y41" s="5" t="s">
        <v>37</v>
      </c>
      <c r="Z41" s="5" t="s">
        <v>37</v>
      </c>
      <c r="AA41" s="6" t="s">
        <v>283</v>
      </c>
      <c r="AB41" s="6" t="s">
        <v>284</v>
      </c>
      <c r="AC41" s="6" t="s">
        <v>285</v>
      </c>
      <c r="AD41" s="6" t="s">
        <v>37</v>
      </c>
      <c r="AE41" s="6" t="s">
        <v>37</v>
      </c>
    </row>
    <row r="42">
      <c r="A42" s="28" t="s">
        <v>286</v>
      </c>
      <c r="B42" s="6" t="s">
        <v>287</v>
      </c>
      <c r="C42" s="6" t="s">
        <v>288</v>
      </c>
      <c r="D42" s="7" t="s">
        <v>194</v>
      </c>
      <c r="E42" s="28" t="s">
        <v>195</v>
      </c>
      <c r="F42" s="5" t="s">
        <v>22</v>
      </c>
      <c r="G42" s="6" t="s">
        <v>37</v>
      </c>
      <c r="H42" s="6" t="s">
        <v>37</v>
      </c>
      <c r="I42" s="6" t="s">
        <v>37</v>
      </c>
      <c r="J42" s="8" t="s">
        <v>206</v>
      </c>
      <c r="K42" s="5" t="s">
        <v>207</v>
      </c>
      <c r="L42" s="7" t="s">
        <v>208</v>
      </c>
      <c r="M42" s="9">
        <v>60400</v>
      </c>
      <c r="N42" s="5" t="s">
        <v>175</v>
      </c>
      <c r="O42" s="32">
        <v>43367.2891460648</v>
      </c>
      <c r="P42" s="33">
        <v>43381.4894306713</v>
      </c>
      <c r="Q42" s="28" t="s">
        <v>37</v>
      </c>
      <c r="R42" s="29" t="s">
        <v>37</v>
      </c>
      <c r="S42" s="28" t="s">
        <v>43</v>
      </c>
      <c r="T42" s="28" t="s">
        <v>44</v>
      </c>
      <c r="U42" s="5" t="s">
        <v>45</v>
      </c>
      <c r="V42" s="28" t="s">
        <v>46</v>
      </c>
      <c r="W42" s="7" t="s">
        <v>289</v>
      </c>
      <c r="X42" s="7" t="s">
        <v>37</v>
      </c>
      <c r="Y42" s="5" t="s">
        <v>48</v>
      </c>
      <c r="Z42" s="5" t="s">
        <v>290</v>
      </c>
      <c r="AA42" s="6" t="s">
        <v>37</v>
      </c>
      <c r="AB42" s="6" t="s">
        <v>37</v>
      </c>
      <c r="AC42" s="6" t="s">
        <v>37</v>
      </c>
      <c r="AD42" s="6" t="s">
        <v>37</v>
      </c>
      <c r="AE42" s="6" t="s">
        <v>37</v>
      </c>
    </row>
    <row r="43">
      <c r="A43" s="28" t="s">
        <v>291</v>
      </c>
      <c r="B43" s="6" t="s">
        <v>292</v>
      </c>
      <c r="C43" s="6" t="s">
        <v>288</v>
      </c>
      <c r="D43" s="7" t="s">
        <v>194</v>
      </c>
      <c r="E43" s="28" t="s">
        <v>195</v>
      </c>
      <c r="F43" s="5" t="s">
        <v>22</v>
      </c>
      <c r="G43" s="6" t="s">
        <v>37</v>
      </c>
      <c r="H43" s="6" t="s">
        <v>37</v>
      </c>
      <c r="I43" s="6" t="s">
        <v>37</v>
      </c>
      <c r="J43" s="8" t="s">
        <v>206</v>
      </c>
      <c r="K43" s="5" t="s">
        <v>207</v>
      </c>
      <c r="L43" s="7" t="s">
        <v>208</v>
      </c>
      <c r="M43" s="9">
        <v>60410</v>
      </c>
      <c r="N43" s="5" t="s">
        <v>175</v>
      </c>
      <c r="O43" s="32">
        <v>43367.2891579861</v>
      </c>
      <c r="P43" s="33">
        <v>43381.4894308681</v>
      </c>
      <c r="Q43" s="28" t="s">
        <v>37</v>
      </c>
      <c r="R43" s="29" t="s">
        <v>37</v>
      </c>
      <c r="S43" s="28" t="s">
        <v>43</v>
      </c>
      <c r="T43" s="28" t="s">
        <v>218</v>
      </c>
      <c r="U43" s="5" t="s">
        <v>53</v>
      </c>
      <c r="V43" s="28" t="s">
        <v>46</v>
      </c>
      <c r="W43" s="7" t="s">
        <v>293</v>
      </c>
      <c r="X43" s="7" t="s">
        <v>37</v>
      </c>
      <c r="Y43" s="5" t="s">
        <v>48</v>
      </c>
      <c r="Z43" s="5" t="s">
        <v>294</v>
      </c>
      <c r="AA43" s="6" t="s">
        <v>37</v>
      </c>
      <c r="AB43" s="6" t="s">
        <v>37</v>
      </c>
      <c r="AC43" s="6" t="s">
        <v>37</v>
      </c>
      <c r="AD43" s="6" t="s">
        <v>37</v>
      </c>
      <c r="AE43" s="6" t="s">
        <v>37</v>
      </c>
    </row>
    <row r="44">
      <c r="A44" s="28" t="s">
        <v>295</v>
      </c>
      <c r="B44" s="6" t="s">
        <v>296</v>
      </c>
      <c r="C44" s="6" t="s">
        <v>205</v>
      </c>
      <c r="D44" s="7" t="s">
        <v>194</v>
      </c>
      <c r="E44" s="28" t="s">
        <v>195</v>
      </c>
      <c r="F44" s="5" t="s">
        <v>22</v>
      </c>
      <c r="G44" s="6" t="s">
        <v>37</v>
      </c>
      <c r="H44" s="6" t="s">
        <v>37</v>
      </c>
      <c r="I44" s="6" t="s">
        <v>37</v>
      </c>
      <c r="J44" s="8" t="s">
        <v>147</v>
      </c>
      <c r="K44" s="5" t="s">
        <v>148</v>
      </c>
      <c r="L44" s="7" t="s">
        <v>149</v>
      </c>
      <c r="M44" s="9">
        <v>60420</v>
      </c>
      <c r="N44" s="5" t="s">
        <v>41</v>
      </c>
      <c r="O44" s="32">
        <v>43367.4490033565</v>
      </c>
      <c r="P44" s="33">
        <v>43381.4894308681</v>
      </c>
      <c r="Q44" s="28" t="s">
        <v>37</v>
      </c>
      <c r="R44" s="29" t="s">
        <v>297</v>
      </c>
      <c r="S44" s="28" t="s">
        <v>43</v>
      </c>
      <c r="T44" s="28" t="s">
        <v>44</v>
      </c>
      <c r="U44" s="5" t="s">
        <v>45</v>
      </c>
      <c r="V44" s="28" t="s">
        <v>46</v>
      </c>
      <c r="W44" s="7" t="s">
        <v>298</v>
      </c>
      <c r="X44" s="7" t="s">
        <v>37</v>
      </c>
      <c r="Y44" s="5" t="s">
        <v>48</v>
      </c>
      <c r="Z44" s="5" t="s">
        <v>37</v>
      </c>
      <c r="AA44" s="6" t="s">
        <v>37</v>
      </c>
      <c r="AB44" s="6" t="s">
        <v>37</v>
      </c>
      <c r="AC44" s="6" t="s">
        <v>37</v>
      </c>
      <c r="AD44" s="6" t="s">
        <v>37</v>
      </c>
      <c r="AE44" s="6" t="s">
        <v>37</v>
      </c>
    </row>
    <row r="45">
      <c r="A45" s="28" t="s">
        <v>299</v>
      </c>
      <c r="B45" s="6" t="s">
        <v>300</v>
      </c>
      <c r="C45" s="6" t="s">
        <v>205</v>
      </c>
      <c r="D45" s="7" t="s">
        <v>194</v>
      </c>
      <c r="E45" s="28" t="s">
        <v>195</v>
      </c>
      <c r="F45" s="5" t="s">
        <v>301</v>
      </c>
      <c r="G45" s="6" t="s">
        <v>37</v>
      </c>
      <c r="H45" s="6" t="s">
        <v>37</v>
      </c>
      <c r="I45" s="6" t="s">
        <v>37</v>
      </c>
      <c r="J45" s="8" t="s">
        <v>147</v>
      </c>
      <c r="K45" s="5" t="s">
        <v>148</v>
      </c>
      <c r="L45" s="7" t="s">
        <v>149</v>
      </c>
      <c r="M45" s="9">
        <v>60430</v>
      </c>
      <c r="N45" s="5" t="s">
        <v>64</v>
      </c>
      <c r="O45" s="32">
        <v>43367.4490213773</v>
      </c>
      <c r="P45" s="33">
        <v>43381.4894308681</v>
      </c>
      <c r="Q45" s="28" t="s">
        <v>37</v>
      </c>
      <c r="R45" s="29" t="s">
        <v>37</v>
      </c>
      <c r="S45" s="28" t="s">
        <v>43</v>
      </c>
      <c r="T45" s="28" t="s">
        <v>37</v>
      </c>
      <c r="U45" s="5" t="s">
        <v>37</v>
      </c>
      <c r="V45" s="28" t="s">
        <v>46</v>
      </c>
      <c r="W45" s="7" t="s">
        <v>37</v>
      </c>
      <c r="X45" s="7" t="s">
        <v>37</v>
      </c>
      <c r="Y45" s="5" t="s">
        <v>37</v>
      </c>
      <c r="Z45" s="5" t="s">
        <v>37</v>
      </c>
      <c r="AA45" s="6" t="s">
        <v>37</v>
      </c>
      <c r="AB45" s="6" t="s">
        <v>37</v>
      </c>
      <c r="AC45" s="6" t="s">
        <v>37</v>
      </c>
      <c r="AD45" s="6" t="s">
        <v>37</v>
      </c>
      <c r="AE45" s="6" t="s">
        <v>37</v>
      </c>
    </row>
    <row r="46">
      <c r="A46" s="28" t="s">
        <v>302</v>
      </c>
      <c r="B46" s="6" t="s">
        <v>303</v>
      </c>
      <c r="C46" s="6" t="s">
        <v>205</v>
      </c>
      <c r="D46" s="7" t="s">
        <v>194</v>
      </c>
      <c r="E46" s="28" t="s">
        <v>195</v>
      </c>
      <c r="F46" s="5" t="s">
        <v>22</v>
      </c>
      <c r="G46" s="6" t="s">
        <v>37</v>
      </c>
      <c r="H46" s="6" t="s">
        <v>37</v>
      </c>
      <c r="I46" s="6" t="s">
        <v>37</v>
      </c>
      <c r="J46" s="8" t="s">
        <v>206</v>
      </c>
      <c r="K46" s="5" t="s">
        <v>207</v>
      </c>
      <c r="L46" s="7" t="s">
        <v>208</v>
      </c>
      <c r="M46" s="9">
        <v>60440</v>
      </c>
      <c r="N46" s="5" t="s">
        <v>41</v>
      </c>
      <c r="O46" s="32">
        <v>43367.4490214468</v>
      </c>
      <c r="P46" s="33">
        <v>43381.4894310185</v>
      </c>
      <c r="Q46" s="28" t="s">
        <v>37</v>
      </c>
      <c r="R46" s="29" t="s">
        <v>304</v>
      </c>
      <c r="S46" s="28" t="s">
        <v>43</v>
      </c>
      <c r="T46" s="28" t="s">
        <v>44</v>
      </c>
      <c r="U46" s="5" t="s">
        <v>45</v>
      </c>
      <c r="V46" s="28" t="s">
        <v>46</v>
      </c>
      <c r="W46" s="7" t="s">
        <v>305</v>
      </c>
      <c r="X46" s="7" t="s">
        <v>37</v>
      </c>
      <c r="Y46" s="5" t="s">
        <v>48</v>
      </c>
      <c r="Z46" s="5" t="s">
        <v>37</v>
      </c>
      <c r="AA46" s="6" t="s">
        <v>37</v>
      </c>
      <c r="AB46" s="6" t="s">
        <v>37</v>
      </c>
      <c r="AC46" s="6" t="s">
        <v>37</v>
      </c>
      <c r="AD46" s="6" t="s">
        <v>37</v>
      </c>
      <c r="AE46" s="6" t="s">
        <v>37</v>
      </c>
    </row>
    <row r="47">
      <c r="A47" s="28" t="s">
        <v>306</v>
      </c>
      <c r="B47" s="6" t="s">
        <v>307</v>
      </c>
      <c r="C47" s="6" t="s">
        <v>308</v>
      </c>
      <c r="D47" s="7" t="s">
        <v>194</v>
      </c>
      <c r="E47" s="28" t="s">
        <v>195</v>
      </c>
      <c r="F47" s="5" t="s">
        <v>22</v>
      </c>
      <c r="G47" s="6" t="s">
        <v>37</v>
      </c>
      <c r="H47" s="6" t="s">
        <v>37</v>
      </c>
      <c r="I47" s="6" t="s">
        <v>37</v>
      </c>
      <c r="J47" s="8" t="s">
        <v>196</v>
      </c>
      <c r="K47" s="5" t="s">
        <v>197</v>
      </c>
      <c r="L47" s="7" t="s">
        <v>198</v>
      </c>
      <c r="M47" s="9">
        <v>60450</v>
      </c>
      <c r="N47" s="5" t="s">
        <v>41</v>
      </c>
      <c r="O47" s="32">
        <v>43367.4490356481</v>
      </c>
      <c r="P47" s="33">
        <v>43381.4894310185</v>
      </c>
      <c r="Q47" s="28" t="s">
        <v>37</v>
      </c>
      <c r="R47" s="29" t="s">
        <v>309</v>
      </c>
      <c r="S47" s="28" t="s">
        <v>43</v>
      </c>
      <c r="T47" s="28" t="s">
        <v>199</v>
      </c>
      <c r="U47" s="5" t="s">
        <v>200</v>
      </c>
      <c r="V47" s="28" t="s">
        <v>46</v>
      </c>
      <c r="W47" s="7" t="s">
        <v>47</v>
      </c>
      <c r="X47" s="7" t="s">
        <v>37</v>
      </c>
      <c r="Y47" s="5" t="s">
        <v>48</v>
      </c>
      <c r="Z47" s="5" t="s">
        <v>37</v>
      </c>
      <c r="AA47" s="6" t="s">
        <v>37</v>
      </c>
      <c r="AB47" s="6" t="s">
        <v>37</v>
      </c>
      <c r="AC47" s="6" t="s">
        <v>37</v>
      </c>
      <c r="AD47" s="6" t="s">
        <v>37</v>
      </c>
      <c r="AE47" s="6" t="s">
        <v>37</v>
      </c>
    </row>
    <row r="48">
      <c r="A48" s="31" t="s">
        <v>310</v>
      </c>
      <c r="B48" s="6" t="s">
        <v>311</v>
      </c>
      <c r="C48" s="6" t="s">
        <v>33</v>
      </c>
      <c r="D48" s="7" t="s">
        <v>34</v>
      </c>
      <c r="E48" s="28" t="s">
        <v>35</v>
      </c>
      <c r="F48" s="5" t="s">
        <v>22</v>
      </c>
      <c r="G48" s="6" t="s">
        <v>36</v>
      </c>
      <c r="H48" s="6" t="s">
        <v>37</v>
      </c>
      <c r="I48" s="6" t="s">
        <v>37</v>
      </c>
      <c r="J48" s="8" t="s">
        <v>79</v>
      </c>
      <c r="K48" s="5" t="s">
        <v>80</v>
      </c>
      <c r="L48" s="7" t="s">
        <v>81</v>
      </c>
      <c r="M48" s="9">
        <v>60460</v>
      </c>
      <c r="N48" s="5" t="s">
        <v>209</v>
      </c>
      <c r="O48" s="32">
        <v>43367.4694617708</v>
      </c>
      <c r="Q48" s="28" t="s">
        <v>37</v>
      </c>
      <c r="R48" s="29" t="s">
        <v>37</v>
      </c>
      <c r="S48" s="28" t="s">
        <v>43</v>
      </c>
      <c r="T48" s="28" t="s">
        <v>44</v>
      </c>
      <c r="U48" s="5" t="s">
        <v>45</v>
      </c>
      <c r="V48" s="28" t="s">
        <v>46</v>
      </c>
      <c r="W48" s="7" t="s">
        <v>312</v>
      </c>
      <c r="X48" s="7" t="s">
        <v>37</v>
      </c>
      <c r="Y48" s="5" t="s">
        <v>48</v>
      </c>
      <c r="Z48" s="5" t="s">
        <v>37</v>
      </c>
      <c r="AA48" s="6" t="s">
        <v>37</v>
      </c>
      <c r="AB48" s="6" t="s">
        <v>37</v>
      </c>
      <c r="AC48" s="6" t="s">
        <v>37</v>
      </c>
      <c r="AD48" s="6" t="s">
        <v>37</v>
      </c>
      <c r="AE48" s="6" t="s">
        <v>37</v>
      </c>
    </row>
    <row r="49">
      <c r="A49" s="28" t="s">
        <v>313</v>
      </c>
      <c r="B49" s="6" t="s">
        <v>314</v>
      </c>
      <c r="C49" s="6" t="s">
        <v>205</v>
      </c>
      <c r="D49" s="7" t="s">
        <v>194</v>
      </c>
      <c r="E49" s="28" t="s">
        <v>195</v>
      </c>
      <c r="F49" s="5" t="s">
        <v>22</v>
      </c>
      <c r="G49" s="6" t="s">
        <v>37</v>
      </c>
      <c r="H49" s="6" t="s">
        <v>37</v>
      </c>
      <c r="I49" s="6" t="s">
        <v>37</v>
      </c>
      <c r="J49" s="8" t="s">
        <v>147</v>
      </c>
      <c r="K49" s="5" t="s">
        <v>148</v>
      </c>
      <c r="L49" s="7" t="s">
        <v>149</v>
      </c>
      <c r="M49" s="9">
        <v>60470</v>
      </c>
      <c r="N49" s="5" t="s">
        <v>209</v>
      </c>
      <c r="O49" s="32">
        <v>43367.4926089468</v>
      </c>
      <c r="P49" s="33">
        <v>43381.4894312153</v>
      </c>
      <c r="Q49" s="28" t="s">
        <v>37</v>
      </c>
      <c r="R49" s="29" t="s">
        <v>37</v>
      </c>
      <c r="S49" s="28" t="s">
        <v>43</v>
      </c>
      <c r="T49" s="28" t="s">
        <v>44</v>
      </c>
      <c r="U49" s="5" t="s">
        <v>45</v>
      </c>
      <c r="V49" s="28" t="s">
        <v>46</v>
      </c>
      <c r="W49" s="7" t="s">
        <v>315</v>
      </c>
      <c r="X49" s="7" t="s">
        <v>37</v>
      </c>
      <c r="Y49" s="5" t="s">
        <v>48</v>
      </c>
      <c r="Z49" s="5" t="s">
        <v>37</v>
      </c>
      <c r="AA49" s="6" t="s">
        <v>37</v>
      </c>
      <c r="AB49" s="6" t="s">
        <v>37</v>
      </c>
      <c r="AC49" s="6" t="s">
        <v>37</v>
      </c>
      <c r="AD49" s="6" t="s">
        <v>37</v>
      </c>
      <c r="AE49" s="6" t="s">
        <v>37</v>
      </c>
    </row>
    <row r="50">
      <c r="A50" s="28" t="s">
        <v>316</v>
      </c>
      <c r="B50" s="6" t="s">
        <v>317</v>
      </c>
      <c r="C50" s="6" t="s">
        <v>205</v>
      </c>
      <c r="D50" s="7" t="s">
        <v>194</v>
      </c>
      <c r="E50" s="28" t="s">
        <v>195</v>
      </c>
      <c r="F50" s="5" t="s">
        <v>22</v>
      </c>
      <c r="G50" s="6" t="s">
        <v>37</v>
      </c>
      <c r="H50" s="6" t="s">
        <v>37</v>
      </c>
      <c r="I50" s="6" t="s">
        <v>37</v>
      </c>
      <c r="J50" s="8" t="s">
        <v>147</v>
      </c>
      <c r="K50" s="5" t="s">
        <v>148</v>
      </c>
      <c r="L50" s="7" t="s">
        <v>149</v>
      </c>
      <c r="M50" s="9">
        <v>60480</v>
      </c>
      <c r="N50" s="5" t="s">
        <v>41</v>
      </c>
      <c r="O50" s="32">
        <v>43367.4926221875</v>
      </c>
      <c r="P50" s="33">
        <v>43381.4894312153</v>
      </c>
      <c r="Q50" s="28" t="s">
        <v>37</v>
      </c>
      <c r="R50" s="29" t="s">
        <v>318</v>
      </c>
      <c r="S50" s="28" t="s">
        <v>43</v>
      </c>
      <c r="T50" s="28" t="s">
        <v>44</v>
      </c>
      <c r="U50" s="5" t="s">
        <v>45</v>
      </c>
      <c r="V50" s="28" t="s">
        <v>46</v>
      </c>
      <c r="W50" s="7" t="s">
        <v>319</v>
      </c>
      <c r="X50" s="7" t="s">
        <v>37</v>
      </c>
      <c r="Y50" s="5" t="s">
        <v>48</v>
      </c>
      <c r="Z50" s="5" t="s">
        <v>37</v>
      </c>
      <c r="AA50" s="6" t="s">
        <v>37</v>
      </c>
      <c r="AB50" s="6" t="s">
        <v>37</v>
      </c>
      <c r="AC50" s="6" t="s">
        <v>37</v>
      </c>
      <c r="AD50" s="6" t="s">
        <v>37</v>
      </c>
      <c r="AE50" s="6" t="s">
        <v>37</v>
      </c>
    </row>
    <row r="51">
      <c r="A51" s="28" t="s">
        <v>320</v>
      </c>
      <c r="B51" s="6" t="s">
        <v>321</v>
      </c>
      <c r="C51" s="6" t="s">
        <v>322</v>
      </c>
      <c r="D51" s="7" t="s">
        <v>194</v>
      </c>
      <c r="E51" s="28" t="s">
        <v>195</v>
      </c>
      <c r="F51" s="5" t="s">
        <v>22</v>
      </c>
      <c r="G51" s="6" t="s">
        <v>37</v>
      </c>
      <c r="H51" s="6" t="s">
        <v>37</v>
      </c>
      <c r="I51" s="6" t="s">
        <v>37</v>
      </c>
      <c r="J51" s="8" t="s">
        <v>147</v>
      </c>
      <c r="K51" s="5" t="s">
        <v>148</v>
      </c>
      <c r="L51" s="7" t="s">
        <v>149</v>
      </c>
      <c r="M51" s="9">
        <v>60490</v>
      </c>
      <c r="N51" s="5" t="s">
        <v>41</v>
      </c>
      <c r="O51" s="32">
        <v>43367.5565931713</v>
      </c>
      <c r="P51" s="33">
        <v>43381.4894312153</v>
      </c>
      <c r="Q51" s="28" t="s">
        <v>37</v>
      </c>
      <c r="R51" s="29" t="s">
        <v>323</v>
      </c>
      <c r="S51" s="28" t="s">
        <v>43</v>
      </c>
      <c r="T51" s="28" t="s">
        <v>44</v>
      </c>
      <c r="U51" s="5" t="s">
        <v>45</v>
      </c>
      <c r="V51" s="28" t="s">
        <v>46</v>
      </c>
      <c r="W51" s="7" t="s">
        <v>324</v>
      </c>
      <c r="X51" s="7" t="s">
        <v>37</v>
      </c>
      <c r="Y51" s="5" t="s">
        <v>48</v>
      </c>
      <c r="Z51" s="5" t="s">
        <v>37</v>
      </c>
      <c r="AA51" s="6" t="s">
        <v>37</v>
      </c>
      <c r="AB51" s="6" t="s">
        <v>37</v>
      </c>
      <c r="AC51" s="6" t="s">
        <v>37</v>
      </c>
      <c r="AD51" s="6" t="s">
        <v>37</v>
      </c>
      <c r="AE51" s="6" t="s">
        <v>37</v>
      </c>
    </row>
    <row r="52">
      <c r="A52" s="28" t="s">
        <v>325</v>
      </c>
      <c r="B52" s="6" t="s">
        <v>326</v>
      </c>
      <c r="C52" s="6" t="s">
        <v>205</v>
      </c>
      <c r="D52" s="7" t="s">
        <v>194</v>
      </c>
      <c r="E52" s="28" t="s">
        <v>195</v>
      </c>
      <c r="F52" s="5" t="s">
        <v>301</v>
      </c>
      <c r="G52" s="6" t="s">
        <v>37</v>
      </c>
      <c r="H52" s="6" t="s">
        <v>327</v>
      </c>
      <c r="I52" s="6" t="s">
        <v>37</v>
      </c>
      <c r="J52" s="8" t="s">
        <v>328</v>
      </c>
      <c r="K52" s="5" t="s">
        <v>329</v>
      </c>
      <c r="L52" s="7" t="s">
        <v>330</v>
      </c>
      <c r="M52" s="9">
        <v>60500</v>
      </c>
      <c r="N52" s="5" t="s">
        <v>64</v>
      </c>
      <c r="O52" s="32">
        <v>43368.350721412</v>
      </c>
      <c r="P52" s="33">
        <v>43381.5069038542</v>
      </c>
      <c r="Q52" s="28" t="s">
        <v>37</v>
      </c>
      <c r="R52" s="29" t="s">
        <v>37</v>
      </c>
      <c r="S52" s="28" t="s">
        <v>43</v>
      </c>
      <c r="T52" s="28" t="s">
        <v>37</v>
      </c>
      <c r="U52" s="5" t="s">
        <v>37</v>
      </c>
      <c r="V52" s="28" t="s">
        <v>330</v>
      </c>
      <c r="W52" s="7" t="s">
        <v>37</v>
      </c>
      <c r="X52" s="7" t="s">
        <v>37</v>
      </c>
      <c r="Y52" s="5" t="s">
        <v>37</v>
      </c>
      <c r="Z52" s="5" t="s">
        <v>37</v>
      </c>
      <c r="AA52" s="6" t="s">
        <v>37</v>
      </c>
      <c r="AB52" s="6" t="s">
        <v>37</v>
      </c>
      <c r="AC52" s="6" t="s">
        <v>37</v>
      </c>
      <c r="AD52" s="6" t="s">
        <v>37</v>
      </c>
      <c r="AE52" s="6" t="s">
        <v>37</v>
      </c>
    </row>
    <row r="53">
      <c r="A53" s="28" t="s">
        <v>331</v>
      </c>
      <c r="B53" s="6" t="s">
        <v>332</v>
      </c>
      <c r="C53" s="6" t="s">
        <v>205</v>
      </c>
      <c r="D53" s="7" t="s">
        <v>194</v>
      </c>
      <c r="E53" s="28" t="s">
        <v>195</v>
      </c>
      <c r="F53" s="5" t="s">
        <v>22</v>
      </c>
      <c r="G53" s="6" t="s">
        <v>37</v>
      </c>
      <c r="H53" s="6" t="s">
        <v>37</v>
      </c>
      <c r="I53" s="6" t="s">
        <v>37</v>
      </c>
      <c r="J53" s="8" t="s">
        <v>328</v>
      </c>
      <c r="K53" s="5" t="s">
        <v>329</v>
      </c>
      <c r="L53" s="7" t="s">
        <v>330</v>
      </c>
      <c r="M53" s="9">
        <v>60510</v>
      </c>
      <c r="N53" s="5" t="s">
        <v>41</v>
      </c>
      <c r="O53" s="32">
        <v>43368.350724537</v>
      </c>
      <c r="P53" s="33">
        <v>43381.5069038542</v>
      </c>
      <c r="Q53" s="28" t="s">
        <v>37</v>
      </c>
      <c r="R53" s="29" t="s">
        <v>333</v>
      </c>
      <c r="S53" s="28" t="s">
        <v>43</v>
      </c>
      <c r="T53" s="28" t="s">
        <v>218</v>
      </c>
      <c r="U53" s="5" t="s">
        <v>53</v>
      </c>
      <c r="V53" s="28" t="s">
        <v>330</v>
      </c>
      <c r="W53" s="7" t="s">
        <v>334</v>
      </c>
      <c r="X53" s="7" t="s">
        <v>37</v>
      </c>
      <c r="Y53" s="5" t="s">
        <v>48</v>
      </c>
      <c r="Z53" s="5" t="s">
        <v>37</v>
      </c>
      <c r="AA53" s="6" t="s">
        <v>37</v>
      </c>
      <c r="AB53" s="6" t="s">
        <v>37</v>
      </c>
      <c r="AC53" s="6" t="s">
        <v>37</v>
      </c>
      <c r="AD53" s="6" t="s">
        <v>37</v>
      </c>
      <c r="AE53" s="6" t="s">
        <v>37</v>
      </c>
    </row>
    <row r="54">
      <c r="A54" s="28" t="s">
        <v>335</v>
      </c>
      <c r="B54" s="6" t="s">
        <v>336</v>
      </c>
      <c r="C54" s="6" t="s">
        <v>205</v>
      </c>
      <c r="D54" s="7" t="s">
        <v>194</v>
      </c>
      <c r="E54" s="28" t="s">
        <v>195</v>
      </c>
      <c r="F54" s="5" t="s">
        <v>22</v>
      </c>
      <c r="G54" s="6" t="s">
        <v>37</v>
      </c>
      <c r="H54" s="6" t="s">
        <v>37</v>
      </c>
      <c r="I54" s="6" t="s">
        <v>37</v>
      </c>
      <c r="J54" s="8" t="s">
        <v>328</v>
      </c>
      <c r="K54" s="5" t="s">
        <v>329</v>
      </c>
      <c r="L54" s="7" t="s">
        <v>330</v>
      </c>
      <c r="M54" s="9">
        <v>60520</v>
      </c>
      <c r="N54" s="5" t="s">
        <v>41</v>
      </c>
      <c r="O54" s="32">
        <v>43368.350762963</v>
      </c>
      <c r="P54" s="33">
        <v>43381.5069040509</v>
      </c>
      <c r="Q54" s="28" t="s">
        <v>37</v>
      </c>
      <c r="R54" s="29" t="s">
        <v>337</v>
      </c>
      <c r="S54" s="28" t="s">
        <v>43</v>
      </c>
      <c r="T54" s="28" t="s">
        <v>52</v>
      </c>
      <c r="U54" s="5" t="s">
        <v>53</v>
      </c>
      <c r="V54" s="28" t="s">
        <v>330</v>
      </c>
      <c r="W54" s="7" t="s">
        <v>338</v>
      </c>
      <c r="X54" s="7" t="s">
        <v>37</v>
      </c>
      <c r="Y54" s="5" t="s">
        <v>48</v>
      </c>
      <c r="Z54" s="5" t="s">
        <v>37</v>
      </c>
      <c r="AA54" s="6" t="s">
        <v>37</v>
      </c>
      <c r="AB54" s="6" t="s">
        <v>37</v>
      </c>
      <c r="AC54" s="6" t="s">
        <v>37</v>
      </c>
      <c r="AD54" s="6" t="s">
        <v>37</v>
      </c>
      <c r="AE54" s="6" t="s">
        <v>37</v>
      </c>
    </row>
    <row r="55">
      <c r="A55" s="31" t="s">
        <v>339</v>
      </c>
      <c r="B55" s="6" t="s">
        <v>204</v>
      </c>
      <c r="C55" s="6" t="s">
        <v>205</v>
      </c>
      <c r="D55" s="7" t="s">
        <v>194</v>
      </c>
      <c r="E55" s="28" t="s">
        <v>195</v>
      </c>
      <c r="F55" s="5" t="s">
        <v>22</v>
      </c>
      <c r="G55" s="6" t="s">
        <v>37</v>
      </c>
      <c r="H55" s="6" t="s">
        <v>37</v>
      </c>
      <c r="I55" s="6" t="s">
        <v>37</v>
      </c>
      <c r="J55" s="8" t="s">
        <v>328</v>
      </c>
      <c r="K55" s="5" t="s">
        <v>329</v>
      </c>
      <c r="L55" s="7" t="s">
        <v>330</v>
      </c>
      <c r="M55" s="9">
        <v>60530</v>
      </c>
      <c r="N55" s="5" t="s">
        <v>209</v>
      </c>
      <c r="O55" s="32">
        <v>43368.3507764236</v>
      </c>
      <c r="Q55" s="28" t="s">
        <v>37</v>
      </c>
      <c r="R55" s="29" t="s">
        <v>37</v>
      </c>
      <c r="S55" s="28" t="s">
        <v>43</v>
      </c>
      <c r="T55" s="28" t="s">
        <v>52</v>
      </c>
      <c r="U55" s="5" t="s">
        <v>53</v>
      </c>
      <c r="V55" s="28" t="s">
        <v>330</v>
      </c>
      <c r="W55" s="7" t="s">
        <v>340</v>
      </c>
      <c r="X55" s="7" t="s">
        <v>37</v>
      </c>
      <c r="Y55" s="5" t="s">
        <v>48</v>
      </c>
      <c r="Z55" s="5" t="s">
        <v>37</v>
      </c>
      <c r="AA55" s="6" t="s">
        <v>37</v>
      </c>
      <c r="AB55" s="6" t="s">
        <v>37</v>
      </c>
      <c r="AC55" s="6" t="s">
        <v>37</v>
      </c>
      <c r="AD55" s="6" t="s">
        <v>37</v>
      </c>
      <c r="AE55" s="6" t="s">
        <v>37</v>
      </c>
    </row>
    <row r="56">
      <c r="A56" s="28" t="s">
        <v>341</v>
      </c>
      <c r="B56" s="6" t="s">
        <v>342</v>
      </c>
      <c r="C56" s="6" t="s">
        <v>33</v>
      </c>
      <c r="D56" s="7" t="s">
        <v>34</v>
      </c>
      <c r="E56" s="28" t="s">
        <v>35</v>
      </c>
      <c r="F56" s="5" t="s">
        <v>22</v>
      </c>
      <c r="G56" s="6" t="s">
        <v>36</v>
      </c>
      <c r="H56" s="6" t="s">
        <v>37</v>
      </c>
      <c r="I56" s="6" t="s">
        <v>37</v>
      </c>
      <c r="J56" s="8" t="s">
        <v>96</v>
      </c>
      <c r="K56" s="5" t="s">
        <v>97</v>
      </c>
      <c r="L56" s="7" t="s">
        <v>98</v>
      </c>
      <c r="M56" s="9">
        <v>60540</v>
      </c>
      <c r="N56" s="5" t="s">
        <v>41</v>
      </c>
      <c r="O56" s="32">
        <v>43368.5183463773</v>
      </c>
      <c r="P56" s="33">
        <v>43381.3676514699</v>
      </c>
      <c r="Q56" s="28" t="s">
        <v>37</v>
      </c>
      <c r="R56" s="29" t="s">
        <v>343</v>
      </c>
      <c r="S56" s="28" t="s">
        <v>43</v>
      </c>
      <c r="T56" s="28" t="s">
        <v>44</v>
      </c>
      <c r="U56" s="5" t="s">
        <v>45</v>
      </c>
      <c r="V56" s="28" t="s">
        <v>46</v>
      </c>
      <c r="W56" s="7" t="s">
        <v>344</v>
      </c>
      <c r="X56" s="7" t="s">
        <v>37</v>
      </c>
      <c r="Y56" s="5" t="s">
        <v>48</v>
      </c>
      <c r="Z56" s="5" t="s">
        <v>37</v>
      </c>
      <c r="AA56" s="6" t="s">
        <v>37</v>
      </c>
      <c r="AB56" s="6" t="s">
        <v>37</v>
      </c>
      <c r="AC56" s="6" t="s">
        <v>37</v>
      </c>
      <c r="AD56" s="6" t="s">
        <v>37</v>
      </c>
      <c r="AE56" s="6" t="s">
        <v>37</v>
      </c>
    </row>
    <row r="57">
      <c r="A57" s="28" t="s">
        <v>345</v>
      </c>
      <c r="B57" s="6" t="s">
        <v>346</v>
      </c>
      <c r="C57" s="6" t="s">
        <v>205</v>
      </c>
      <c r="D57" s="7" t="s">
        <v>194</v>
      </c>
      <c r="E57" s="28" t="s">
        <v>195</v>
      </c>
      <c r="F57" s="5" t="s">
        <v>279</v>
      </c>
      <c r="G57" s="6" t="s">
        <v>37</v>
      </c>
      <c r="H57" s="6" t="s">
        <v>37</v>
      </c>
      <c r="I57" s="6" t="s">
        <v>37</v>
      </c>
      <c r="J57" s="8" t="s">
        <v>280</v>
      </c>
      <c r="K57" s="5" t="s">
        <v>109</v>
      </c>
      <c r="L57" s="7" t="s">
        <v>281</v>
      </c>
      <c r="M57" s="9">
        <v>60550</v>
      </c>
      <c r="N57" s="5" t="s">
        <v>41</v>
      </c>
      <c r="O57" s="32">
        <v>43368.5255412384</v>
      </c>
      <c r="P57" s="33">
        <v>43381.5069040509</v>
      </c>
      <c r="Q57" s="28" t="s">
        <v>37</v>
      </c>
      <c r="R57" s="29" t="s">
        <v>347</v>
      </c>
      <c r="S57" s="28" t="s">
        <v>43</v>
      </c>
      <c r="T57" s="28" t="s">
        <v>37</v>
      </c>
      <c r="U57" s="5" t="s">
        <v>37</v>
      </c>
      <c r="V57" s="28" t="s">
        <v>330</v>
      </c>
      <c r="W57" s="7" t="s">
        <v>37</v>
      </c>
      <c r="X57" s="7" t="s">
        <v>37</v>
      </c>
      <c r="Y57" s="5" t="s">
        <v>37</v>
      </c>
      <c r="Z57" s="5" t="s">
        <v>37</v>
      </c>
      <c r="AA57" s="6" t="s">
        <v>37</v>
      </c>
      <c r="AB57" s="6" t="s">
        <v>284</v>
      </c>
      <c r="AC57" s="6" t="s">
        <v>37</v>
      </c>
      <c r="AD57" s="6" t="s">
        <v>37</v>
      </c>
      <c r="AE57" s="6" t="s">
        <v>37</v>
      </c>
    </row>
    <row r="58">
      <c r="A58" s="28" t="s">
        <v>348</v>
      </c>
      <c r="B58" s="6" t="s">
        <v>349</v>
      </c>
      <c r="C58" s="6" t="s">
        <v>88</v>
      </c>
      <c r="D58" s="7" t="s">
        <v>77</v>
      </c>
      <c r="E58" s="28" t="s">
        <v>78</v>
      </c>
      <c r="F58" s="5" t="s">
        <v>22</v>
      </c>
      <c r="G58" s="6" t="s">
        <v>37</v>
      </c>
      <c r="H58" s="6" t="s">
        <v>37</v>
      </c>
      <c r="I58" s="6" t="s">
        <v>37</v>
      </c>
      <c r="J58" s="8" t="s">
        <v>79</v>
      </c>
      <c r="K58" s="5" t="s">
        <v>80</v>
      </c>
      <c r="L58" s="7" t="s">
        <v>81</v>
      </c>
      <c r="M58" s="9">
        <v>60560</v>
      </c>
      <c r="N58" s="5" t="s">
        <v>41</v>
      </c>
      <c r="O58" s="32">
        <v>43368.908834919</v>
      </c>
      <c r="P58" s="33">
        <v>43381.2413028588</v>
      </c>
      <c r="Q58" s="28" t="s">
        <v>37</v>
      </c>
      <c r="R58" s="29" t="s">
        <v>350</v>
      </c>
      <c r="S58" s="28" t="s">
        <v>43</v>
      </c>
      <c r="T58" s="28" t="s">
        <v>183</v>
      </c>
      <c r="U58" s="5" t="s">
        <v>351</v>
      </c>
      <c r="V58" s="28" t="s">
        <v>46</v>
      </c>
      <c r="W58" s="7" t="s">
        <v>352</v>
      </c>
      <c r="X58" s="7" t="s">
        <v>37</v>
      </c>
      <c r="Y58" s="5" t="s">
        <v>48</v>
      </c>
      <c r="Z58" s="5" t="s">
        <v>37</v>
      </c>
      <c r="AA58" s="6" t="s">
        <v>37</v>
      </c>
      <c r="AB58" s="6" t="s">
        <v>37</v>
      </c>
      <c r="AC58" s="6" t="s">
        <v>37</v>
      </c>
      <c r="AD58" s="6" t="s">
        <v>37</v>
      </c>
      <c r="AE58" s="6" t="s">
        <v>37</v>
      </c>
    </row>
    <row r="59">
      <c r="A59" s="28" t="s">
        <v>353</v>
      </c>
      <c r="B59" s="6" t="s">
        <v>354</v>
      </c>
      <c r="C59" s="6" t="s">
        <v>205</v>
      </c>
      <c r="D59" s="7" t="s">
        <v>194</v>
      </c>
      <c r="E59" s="28" t="s">
        <v>195</v>
      </c>
      <c r="F59" s="5" t="s">
        <v>22</v>
      </c>
      <c r="G59" s="6" t="s">
        <v>37</v>
      </c>
      <c r="H59" s="6" t="s">
        <v>37</v>
      </c>
      <c r="I59" s="6" t="s">
        <v>37</v>
      </c>
      <c r="J59" s="8" t="s">
        <v>355</v>
      </c>
      <c r="K59" s="5" t="s">
        <v>356</v>
      </c>
      <c r="L59" s="7" t="s">
        <v>357</v>
      </c>
      <c r="M59" s="9">
        <v>60570</v>
      </c>
      <c r="N59" s="5" t="s">
        <v>175</v>
      </c>
      <c r="O59" s="32">
        <v>43369.5063644329</v>
      </c>
      <c r="P59" s="33">
        <v>43381.4894312153</v>
      </c>
      <c r="Q59" s="28" t="s">
        <v>37</v>
      </c>
      <c r="R59" s="29" t="s">
        <v>37</v>
      </c>
      <c r="S59" s="28" t="s">
        <v>120</v>
      </c>
      <c r="T59" s="28" t="s">
        <v>358</v>
      </c>
      <c r="U59" s="5" t="s">
        <v>359</v>
      </c>
      <c r="V59" s="28" t="s">
        <v>360</v>
      </c>
      <c r="W59" s="7" t="s">
        <v>361</v>
      </c>
      <c r="X59" s="7" t="s">
        <v>37</v>
      </c>
      <c r="Y59" s="5" t="s">
        <v>48</v>
      </c>
      <c r="Z59" s="5" t="s">
        <v>362</v>
      </c>
      <c r="AA59" s="6" t="s">
        <v>37</v>
      </c>
      <c r="AB59" s="6" t="s">
        <v>37</v>
      </c>
      <c r="AC59" s="6" t="s">
        <v>37</v>
      </c>
      <c r="AD59" s="6" t="s">
        <v>37</v>
      </c>
      <c r="AE59" s="6" t="s">
        <v>37</v>
      </c>
    </row>
    <row r="60">
      <c r="A60" s="28" t="s">
        <v>363</v>
      </c>
      <c r="B60" s="6" t="s">
        <v>364</v>
      </c>
      <c r="C60" s="6" t="s">
        <v>365</v>
      </c>
      <c r="D60" s="7" t="s">
        <v>145</v>
      </c>
      <c r="E60" s="28" t="s">
        <v>146</v>
      </c>
      <c r="F60" s="5" t="s">
        <v>22</v>
      </c>
      <c r="G60" s="6" t="s">
        <v>36</v>
      </c>
      <c r="H60" s="6" t="s">
        <v>37</v>
      </c>
      <c r="I60" s="6" t="s">
        <v>37</v>
      </c>
      <c r="J60" s="8" t="s">
        <v>147</v>
      </c>
      <c r="K60" s="5" t="s">
        <v>148</v>
      </c>
      <c r="L60" s="7" t="s">
        <v>149</v>
      </c>
      <c r="M60" s="9">
        <v>60580</v>
      </c>
      <c r="N60" s="5" t="s">
        <v>41</v>
      </c>
      <c r="O60" s="32">
        <v>43369.8753127315</v>
      </c>
      <c r="P60" s="33">
        <v>43381.0499754282</v>
      </c>
      <c r="Q60" s="28" t="s">
        <v>37</v>
      </c>
      <c r="R60" s="29" t="s">
        <v>366</v>
      </c>
      <c r="S60" s="28" t="s">
        <v>43</v>
      </c>
      <c r="T60" s="28" t="s">
        <v>44</v>
      </c>
      <c r="U60" s="5" t="s">
        <v>45</v>
      </c>
      <c r="V60" s="28" t="s">
        <v>367</v>
      </c>
      <c r="W60" s="7" t="s">
        <v>368</v>
      </c>
      <c r="X60" s="7" t="s">
        <v>37</v>
      </c>
      <c r="Y60" s="5" t="s">
        <v>48</v>
      </c>
      <c r="Z60" s="5" t="s">
        <v>37</v>
      </c>
      <c r="AA60" s="6" t="s">
        <v>37</v>
      </c>
      <c r="AB60" s="6" t="s">
        <v>37</v>
      </c>
      <c r="AC60" s="6" t="s">
        <v>37</v>
      </c>
      <c r="AD60" s="6" t="s">
        <v>37</v>
      </c>
      <c r="AE60" s="6" t="s">
        <v>37</v>
      </c>
    </row>
    <row r="61">
      <c r="A61" s="28" t="s">
        <v>369</v>
      </c>
      <c r="B61" s="6" t="s">
        <v>364</v>
      </c>
      <c r="C61" s="6" t="s">
        <v>365</v>
      </c>
      <c r="D61" s="7" t="s">
        <v>145</v>
      </c>
      <c r="E61" s="28" t="s">
        <v>146</v>
      </c>
      <c r="F61" s="5" t="s">
        <v>22</v>
      </c>
      <c r="G61" s="6" t="s">
        <v>36</v>
      </c>
      <c r="H61" s="6" t="s">
        <v>37</v>
      </c>
      <c r="I61" s="6" t="s">
        <v>37</v>
      </c>
      <c r="J61" s="8" t="s">
        <v>160</v>
      </c>
      <c r="K61" s="5" t="s">
        <v>161</v>
      </c>
      <c r="L61" s="7" t="s">
        <v>162</v>
      </c>
      <c r="M61" s="9">
        <v>60590</v>
      </c>
      <c r="N61" s="5" t="s">
        <v>41</v>
      </c>
      <c r="O61" s="32">
        <v>43369.8766587616</v>
      </c>
      <c r="P61" s="33">
        <v>43381.0499754282</v>
      </c>
      <c r="Q61" s="28" t="s">
        <v>37</v>
      </c>
      <c r="R61" s="29" t="s">
        <v>370</v>
      </c>
      <c r="S61" s="28" t="s">
        <v>43</v>
      </c>
      <c r="T61" s="28" t="s">
        <v>114</v>
      </c>
      <c r="U61" s="5" t="s">
        <v>53</v>
      </c>
      <c r="V61" s="28" t="s">
        <v>162</v>
      </c>
      <c r="W61" s="7" t="s">
        <v>371</v>
      </c>
      <c r="X61" s="7" t="s">
        <v>37</v>
      </c>
      <c r="Y61" s="5" t="s">
        <v>101</v>
      </c>
      <c r="Z61" s="5" t="s">
        <v>37</v>
      </c>
      <c r="AA61" s="6" t="s">
        <v>37</v>
      </c>
      <c r="AB61" s="6" t="s">
        <v>37</v>
      </c>
      <c r="AC61" s="6" t="s">
        <v>37</v>
      </c>
      <c r="AD61" s="6" t="s">
        <v>37</v>
      </c>
      <c r="AE61" s="6" t="s">
        <v>37</v>
      </c>
    </row>
    <row r="62">
      <c r="A62" s="28" t="s">
        <v>372</v>
      </c>
      <c r="B62" s="6" t="s">
        <v>373</v>
      </c>
      <c r="C62" s="6" t="s">
        <v>374</v>
      </c>
      <c r="D62" s="7" t="s">
        <v>375</v>
      </c>
      <c r="E62" s="28" t="s">
        <v>376</v>
      </c>
      <c r="F62" s="5" t="s">
        <v>22</v>
      </c>
      <c r="G62" s="6" t="s">
        <v>36</v>
      </c>
      <c r="H62" s="6" t="s">
        <v>37</v>
      </c>
      <c r="I62" s="6" t="s">
        <v>37</v>
      </c>
      <c r="J62" s="8" t="s">
        <v>377</v>
      </c>
      <c r="K62" s="5" t="s">
        <v>378</v>
      </c>
      <c r="L62" s="7" t="s">
        <v>379</v>
      </c>
      <c r="M62" s="9">
        <v>60600</v>
      </c>
      <c r="N62" s="5" t="s">
        <v>41</v>
      </c>
      <c r="O62" s="32">
        <v>43370.2524841435</v>
      </c>
      <c r="P62" s="33">
        <v>43377.3418916667</v>
      </c>
      <c r="Q62" s="28" t="s">
        <v>37</v>
      </c>
      <c r="R62" s="29" t="s">
        <v>380</v>
      </c>
      <c r="S62" s="28" t="s">
        <v>131</v>
      </c>
      <c r="T62" s="28" t="s">
        <v>114</v>
      </c>
      <c r="U62" s="5" t="s">
        <v>132</v>
      </c>
      <c r="V62" s="28" t="s">
        <v>381</v>
      </c>
      <c r="W62" s="7" t="s">
        <v>382</v>
      </c>
      <c r="X62" s="7" t="s">
        <v>37</v>
      </c>
      <c r="Y62" s="5" t="s">
        <v>48</v>
      </c>
      <c r="Z62" s="5" t="s">
        <v>37</v>
      </c>
      <c r="AA62" s="6" t="s">
        <v>37</v>
      </c>
      <c r="AB62" s="6" t="s">
        <v>37</v>
      </c>
      <c r="AC62" s="6" t="s">
        <v>37</v>
      </c>
      <c r="AD62" s="6" t="s">
        <v>37</v>
      </c>
      <c r="AE62" s="6" t="s">
        <v>37</v>
      </c>
    </row>
    <row r="63">
      <c r="A63" s="28" t="s">
        <v>383</v>
      </c>
      <c r="B63" s="6" t="s">
        <v>373</v>
      </c>
      <c r="C63" s="6" t="s">
        <v>374</v>
      </c>
      <c r="D63" s="7" t="s">
        <v>375</v>
      </c>
      <c r="E63" s="28" t="s">
        <v>376</v>
      </c>
      <c r="F63" s="5" t="s">
        <v>22</v>
      </c>
      <c r="G63" s="6" t="s">
        <v>36</v>
      </c>
      <c r="H63" s="6" t="s">
        <v>37</v>
      </c>
      <c r="I63" s="6" t="s">
        <v>37</v>
      </c>
      <c r="J63" s="8" t="s">
        <v>377</v>
      </c>
      <c r="K63" s="5" t="s">
        <v>378</v>
      </c>
      <c r="L63" s="7" t="s">
        <v>379</v>
      </c>
      <c r="M63" s="9">
        <v>60610</v>
      </c>
      <c r="N63" s="5" t="s">
        <v>41</v>
      </c>
      <c r="O63" s="32">
        <v>43370.2540545949</v>
      </c>
      <c r="P63" s="33">
        <v>43377.3418918634</v>
      </c>
      <c r="Q63" s="28" t="s">
        <v>37</v>
      </c>
      <c r="R63" s="29" t="s">
        <v>384</v>
      </c>
      <c r="S63" s="28" t="s">
        <v>136</v>
      </c>
      <c r="T63" s="28" t="s">
        <v>114</v>
      </c>
      <c r="U63" s="5" t="s">
        <v>137</v>
      </c>
      <c r="V63" s="28" t="s">
        <v>381</v>
      </c>
      <c r="W63" s="7" t="s">
        <v>385</v>
      </c>
      <c r="X63" s="7" t="s">
        <v>37</v>
      </c>
      <c r="Y63" s="5" t="s">
        <v>123</v>
      </c>
      <c r="Z63" s="5" t="s">
        <v>37</v>
      </c>
      <c r="AA63" s="6" t="s">
        <v>37</v>
      </c>
      <c r="AB63" s="6" t="s">
        <v>37</v>
      </c>
      <c r="AC63" s="6" t="s">
        <v>37</v>
      </c>
      <c r="AD63" s="6" t="s">
        <v>37</v>
      </c>
      <c r="AE63" s="6" t="s">
        <v>37</v>
      </c>
    </row>
    <row r="64">
      <c r="A64" s="28" t="s">
        <v>386</v>
      </c>
      <c r="B64" s="6" t="s">
        <v>373</v>
      </c>
      <c r="C64" s="6" t="s">
        <v>374</v>
      </c>
      <c r="D64" s="7" t="s">
        <v>375</v>
      </c>
      <c r="E64" s="28" t="s">
        <v>376</v>
      </c>
      <c r="F64" s="5" t="s">
        <v>22</v>
      </c>
      <c r="G64" s="6" t="s">
        <v>36</v>
      </c>
      <c r="H64" s="6" t="s">
        <v>37</v>
      </c>
      <c r="I64" s="6" t="s">
        <v>37</v>
      </c>
      <c r="J64" s="8" t="s">
        <v>377</v>
      </c>
      <c r="K64" s="5" t="s">
        <v>378</v>
      </c>
      <c r="L64" s="7" t="s">
        <v>379</v>
      </c>
      <c r="M64" s="9">
        <v>60620</v>
      </c>
      <c r="N64" s="5" t="s">
        <v>41</v>
      </c>
      <c r="O64" s="32">
        <v>43370.2563260417</v>
      </c>
      <c r="P64" s="33">
        <v>43377.3418918634</v>
      </c>
      <c r="Q64" s="28" t="s">
        <v>37</v>
      </c>
      <c r="R64" s="29" t="s">
        <v>387</v>
      </c>
      <c r="S64" s="28" t="s">
        <v>43</v>
      </c>
      <c r="T64" s="28" t="s">
        <v>114</v>
      </c>
      <c r="U64" s="5" t="s">
        <v>53</v>
      </c>
      <c r="V64" s="28" t="s">
        <v>381</v>
      </c>
      <c r="W64" s="7" t="s">
        <v>388</v>
      </c>
      <c r="X64" s="7" t="s">
        <v>37</v>
      </c>
      <c r="Y64" s="5" t="s">
        <v>123</v>
      </c>
      <c r="Z64" s="5" t="s">
        <v>37</v>
      </c>
      <c r="AA64" s="6" t="s">
        <v>37</v>
      </c>
      <c r="AB64" s="6" t="s">
        <v>37</v>
      </c>
      <c r="AC64" s="6" t="s">
        <v>37</v>
      </c>
      <c r="AD64" s="6" t="s">
        <v>37</v>
      </c>
      <c r="AE64" s="6" t="s">
        <v>37</v>
      </c>
    </row>
    <row r="65">
      <c r="A65" s="28" t="s">
        <v>389</v>
      </c>
      <c r="B65" s="6" t="s">
        <v>390</v>
      </c>
      <c r="C65" s="6" t="s">
        <v>374</v>
      </c>
      <c r="D65" s="7" t="s">
        <v>375</v>
      </c>
      <c r="E65" s="28" t="s">
        <v>376</v>
      </c>
      <c r="F65" s="5" t="s">
        <v>22</v>
      </c>
      <c r="G65" s="6" t="s">
        <v>36</v>
      </c>
      <c r="H65" s="6" t="s">
        <v>37</v>
      </c>
      <c r="I65" s="6" t="s">
        <v>37</v>
      </c>
      <c r="J65" s="8" t="s">
        <v>391</v>
      </c>
      <c r="K65" s="5" t="s">
        <v>392</v>
      </c>
      <c r="L65" s="7" t="s">
        <v>393</v>
      </c>
      <c r="M65" s="9">
        <v>60630</v>
      </c>
      <c r="N65" s="5" t="s">
        <v>41</v>
      </c>
      <c r="O65" s="32">
        <v>43370.3056637384</v>
      </c>
      <c r="P65" s="33">
        <v>43377.3418918634</v>
      </c>
      <c r="Q65" s="28" t="s">
        <v>37</v>
      </c>
      <c r="R65" s="29" t="s">
        <v>394</v>
      </c>
      <c r="S65" s="28" t="s">
        <v>395</v>
      </c>
      <c r="T65" s="28" t="s">
        <v>114</v>
      </c>
      <c r="U65" s="5" t="s">
        <v>396</v>
      </c>
      <c r="V65" s="28" t="s">
        <v>397</v>
      </c>
      <c r="W65" s="7" t="s">
        <v>398</v>
      </c>
      <c r="X65" s="7" t="s">
        <v>37</v>
      </c>
      <c r="Y65" s="5" t="s">
        <v>48</v>
      </c>
      <c r="Z65" s="5" t="s">
        <v>37</v>
      </c>
      <c r="AA65" s="6" t="s">
        <v>37</v>
      </c>
      <c r="AB65" s="6" t="s">
        <v>37</v>
      </c>
      <c r="AC65" s="6" t="s">
        <v>37</v>
      </c>
      <c r="AD65" s="6" t="s">
        <v>37</v>
      </c>
      <c r="AE65" s="6" t="s">
        <v>37</v>
      </c>
    </row>
    <row r="66">
      <c r="A66" s="28" t="s">
        <v>399</v>
      </c>
      <c r="B66" s="6" t="s">
        <v>390</v>
      </c>
      <c r="C66" s="6" t="s">
        <v>374</v>
      </c>
      <c r="D66" s="7" t="s">
        <v>375</v>
      </c>
      <c r="E66" s="28" t="s">
        <v>376</v>
      </c>
      <c r="F66" s="5" t="s">
        <v>22</v>
      </c>
      <c r="G66" s="6" t="s">
        <v>36</v>
      </c>
      <c r="H66" s="6" t="s">
        <v>37</v>
      </c>
      <c r="I66" s="6" t="s">
        <v>37</v>
      </c>
      <c r="J66" s="8" t="s">
        <v>391</v>
      </c>
      <c r="K66" s="5" t="s">
        <v>392</v>
      </c>
      <c r="L66" s="7" t="s">
        <v>393</v>
      </c>
      <c r="M66" s="9">
        <v>60640</v>
      </c>
      <c r="N66" s="5" t="s">
        <v>41</v>
      </c>
      <c r="O66" s="32">
        <v>43370.3070354514</v>
      </c>
      <c r="P66" s="33">
        <v>43377.3418920486</v>
      </c>
      <c r="Q66" s="28" t="s">
        <v>37</v>
      </c>
      <c r="R66" s="29" t="s">
        <v>400</v>
      </c>
      <c r="S66" s="28" t="s">
        <v>401</v>
      </c>
      <c r="T66" s="28" t="s">
        <v>114</v>
      </c>
      <c r="U66" s="5" t="s">
        <v>402</v>
      </c>
      <c r="V66" s="28" t="s">
        <v>397</v>
      </c>
      <c r="W66" s="7" t="s">
        <v>403</v>
      </c>
      <c r="X66" s="7" t="s">
        <v>37</v>
      </c>
      <c r="Y66" s="5" t="s">
        <v>123</v>
      </c>
      <c r="Z66" s="5" t="s">
        <v>37</v>
      </c>
      <c r="AA66" s="6" t="s">
        <v>37</v>
      </c>
      <c r="AB66" s="6" t="s">
        <v>37</v>
      </c>
      <c r="AC66" s="6" t="s">
        <v>37</v>
      </c>
      <c r="AD66" s="6" t="s">
        <v>37</v>
      </c>
      <c r="AE66" s="6" t="s">
        <v>37</v>
      </c>
    </row>
    <row r="67">
      <c r="A67" s="28" t="s">
        <v>404</v>
      </c>
      <c r="B67" s="6" t="s">
        <v>390</v>
      </c>
      <c r="C67" s="6" t="s">
        <v>374</v>
      </c>
      <c r="D67" s="7" t="s">
        <v>375</v>
      </c>
      <c r="E67" s="28" t="s">
        <v>376</v>
      </c>
      <c r="F67" s="5" t="s">
        <v>22</v>
      </c>
      <c r="G67" s="6" t="s">
        <v>36</v>
      </c>
      <c r="H67" s="6" t="s">
        <v>37</v>
      </c>
      <c r="I67" s="6" t="s">
        <v>37</v>
      </c>
      <c r="J67" s="8" t="s">
        <v>391</v>
      </c>
      <c r="K67" s="5" t="s">
        <v>392</v>
      </c>
      <c r="L67" s="7" t="s">
        <v>393</v>
      </c>
      <c r="M67" s="9">
        <v>60650</v>
      </c>
      <c r="N67" s="5" t="s">
        <v>41</v>
      </c>
      <c r="O67" s="32">
        <v>43370.3085173611</v>
      </c>
      <c r="P67" s="33">
        <v>43377.3418920486</v>
      </c>
      <c r="Q67" s="28" t="s">
        <v>37</v>
      </c>
      <c r="R67" s="29" t="s">
        <v>405</v>
      </c>
      <c r="S67" s="28" t="s">
        <v>113</v>
      </c>
      <c r="T67" s="28" t="s">
        <v>114</v>
      </c>
      <c r="U67" s="5" t="s">
        <v>115</v>
      </c>
      <c r="V67" s="28" t="s">
        <v>397</v>
      </c>
      <c r="W67" s="7" t="s">
        <v>406</v>
      </c>
      <c r="X67" s="7" t="s">
        <v>37</v>
      </c>
      <c r="Y67" s="5" t="s">
        <v>123</v>
      </c>
      <c r="Z67" s="5" t="s">
        <v>37</v>
      </c>
      <c r="AA67" s="6" t="s">
        <v>37</v>
      </c>
      <c r="AB67" s="6" t="s">
        <v>37</v>
      </c>
      <c r="AC67" s="6" t="s">
        <v>37</v>
      </c>
      <c r="AD67" s="6" t="s">
        <v>37</v>
      </c>
      <c r="AE67" s="6" t="s">
        <v>37</v>
      </c>
    </row>
    <row r="68">
      <c r="A68" s="28" t="s">
        <v>407</v>
      </c>
      <c r="B68" s="6" t="s">
        <v>390</v>
      </c>
      <c r="C68" s="6" t="s">
        <v>374</v>
      </c>
      <c r="D68" s="7" t="s">
        <v>375</v>
      </c>
      <c r="E68" s="28" t="s">
        <v>376</v>
      </c>
      <c r="F68" s="5" t="s">
        <v>22</v>
      </c>
      <c r="G68" s="6" t="s">
        <v>36</v>
      </c>
      <c r="H68" s="6" t="s">
        <v>37</v>
      </c>
      <c r="I68" s="6" t="s">
        <v>37</v>
      </c>
      <c r="J68" s="8" t="s">
        <v>391</v>
      </c>
      <c r="K68" s="5" t="s">
        <v>392</v>
      </c>
      <c r="L68" s="7" t="s">
        <v>393</v>
      </c>
      <c r="M68" s="9">
        <v>60660</v>
      </c>
      <c r="N68" s="5" t="s">
        <v>41</v>
      </c>
      <c r="O68" s="32">
        <v>43370.3102176273</v>
      </c>
      <c r="P68" s="33">
        <v>43377.3418920486</v>
      </c>
      <c r="Q68" s="28" t="s">
        <v>37</v>
      </c>
      <c r="R68" s="29" t="s">
        <v>408</v>
      </c>
      <c r="S68" s="28" t="s">
        <v>120</v>
      </c>
      <c r="T68" s="28" t="s">
        <v>114</v>
      </c>
      <c r="U68" s="5" t="s">
        <v>121</v>
      </c>
      <c r="V68" s="28" t="s">
        <v>397</v>
      </c>
      <c r="W68" s="7" t="s">
        <v>409</v>
      </c>
      <c r="X68" s="7" t="s">
        <v>37</v>
      </c>
      <c r="Y68" s="5" t="s">
        <v>123</v>
      </c>
      <c r="Z68" s="5" t="s">
        <v>37</v>
      </c>
      <c r="AA68" s="6" t="s">
        <v>37</v>
      </c>
      <c r="AB68" s="6" t="s">
        <v>37</v>
      </c>
      <c r="AC68" s="6" t="s">
        <v>37</v>
      </c>
      <c r="AD68" s="6" t="s">
        <v>37</v>
      </c>
      <c r="AE68" s="6" t="s">
        <v>37</v>
      </c>
    </row>
    <row r="69">
      <c r="A69" s="28" t="s">
        <v>410</v>
      </c>
      <c r="B69" s="6" t="s">
        <v>411</v>
      </c>
      <c r="C69" s="6" t="s">
        <v>412</v>
      </c>
      <c r="D69" s="7" t="s">
        <v>413</v>
      </c>
      <c r="E69" s="28" t="s">
        <v>414</v>
      </c>
      <c r="F69" s="5" t="s">
        <v>22</v>
      </c>
      <c r="G69" s="6" t="s">
        <v>36</v>
      </c>
      <c r="H69" s="6" t="s">
        <v>415</v>
      </c>
      <c r="I69" s="6" t="s">
        <v>37</v>
      </c>
      <c r="J69" s="8" t="s">
        <v>416</v>
      </c>
      <c r="K69" s="5" t="s">
        <v>417</v>
      </c>
      <c r="L69" s="7" t="s">
        <v>418</v>
      </c>
      <c r="M69" s="9">
        <v>60670</v>
      </c>
      <c r="N69" s="5" t="s">
        <v>41</v>
      </c>
      <c r="O69" s="32">
        <v>43370.5429532755</v>
      </c>
      <c r="P69" s="33">
        <v>43370.5970544329</v>
      </c>
      <c r="Q69" s="28" t="s">
        <v>419</v>
      </c>
      <c r="R69" s="29" t="s">
        <v>420</v>
      </c>
      <c r="S69" s="28" t="s">
        <v>421</v>
      </c>
      <c r="T69" s="28" t="s">
        <v>114</v>
      </c>
      <c r="U69" s="5" t="s">
        <v>53</v>
      </c>
      <c r="V69" s="28" t="s">
        <v>422</v>
      </c>
      <c r="W69" s="7" t="s">
        <v>423</v>
      </c>
      <c r="X69" s="7" t="s">
        <v>424</v>
      </c>
      <c r="Y69" s="5" t="s">
        <v>101</v>
      </c>
      <c r="Z69" s="5" t="s">
        <v>37</v>
      </c>
      <c r="AA69" s="6" t="s">
        <v>37</v>
      </c>
      <c r="AB69" s="6" t="s">
        <v>37</v>
      </c>
      <c r="AC69" s="6" t="s">
        <v>37</v>
      </c>
      <c r="AD69" s="6" t="s">
        <v>37</v>
      </c>
      <c r="AE69" s="6" t="s">
        <v>37</v>
      </c>
    </row>
    <row r="70">
      <c r="A70" s="28" t="s">
        <v>425</v>
      </c>
      <c r="B70" s="6" t="s">
        <v>426</v>
      </c>
      <c r="C70" s="6" t="s">
        <v>374</v>
      </c>
      <c r="D70" s="7" t="s">
        <v>375</v>
      </c>
      <c r="E70" s="28" t="s">
        <v>376</v>
      </c>
      <c r="F70" s="5" t="s">
        <v>22</v>
      </c>
      <c r="G70" s="6" t="s">
        <v>36</v>
      </c>
      <c r="H70" s="6" t="s">
        <v>37</v>
      </c>
      <c r="I70" s="6" t="s">
        <v>37</v>
      </c>
      <c r="J70" s="8" t="s">
        <v>427</v>
      </c>
      <c r="K70" s="5" t="s">
        <v>428</v>
      </c>
      <c r="L70" s="7" t="s">
        <v>429</v>
      </c>
      <c r="M70" s="9">
        <v>60680</v>
      </c>
      <c r="N70" s="5" t="s">
        <v>41</v>
      </c>
      <c r="O70" s="32">
        <v>43370.5489632755</v>
      </c>
      <c r="P70" s="33">
        <v>43377.3418922107</v>
      </c>
      <c r="Q70" s="28" t="s">
        <v>37</v>
      </c>
      <c r="R70" s="29" t="s">
        <v>430</v>
      </c>
      <c r="S70" s="28" t="s">
        <v>126</v>
      </c>
      <c r="T70" s="28" t="s">
        <v>114</v>
      </c>
      <c r="U70" s="5" t="s">
        <v>127</v>
      </c>
      <c r="V70" s="28" t="s">
        <v>431</v>
      </c>
      <c r="W70" s="7" t="s">
        <v>432</v>
      </c>
      <c r="X70" s="7" t="s">
        <v>37</v>
      </c>
      <c r="Y70" s="5" t="s">
        <v>48</v>
      </c>
      <c r="Z70" s="5" t="s">
        <v>37</v>
      </c>
      <c r="AA70" s="6" t="s">
        <v>37</v>
      </c>
      <c r="AB70" s="6" t="s">
        <v>37</v>
      </c>
      <c r="AC70" s="6" t="s">
        <v>37</v>
      </c>
      <c r="AD70" s="6" t="s">
        <v>37</v>
      </c>
      <c r="AE70" s="6" t="s">
        <v>37</v>
      </c>
    </row>
    <row r="71">
      <c r="A71" s="28" t="s">
        <v>433</v>
      </c>
      <c r="B71" s="6" t="s">
        <v>434</v>
      </c>
      <c r="C71" s="6" t="s">
        <v>33</v>
      </c>
      <c r="D71" s="7" t="s">
        <v>34</v>
      </c>
      <c r="E71" s="28" t="s">
        <v>35</v>
      </c>
      <c r="F71" s="5" t="s">
        <v>22</v>
      </c>
      <c r="G71" s="6" t="s">
        <v>36</v>
      </c>
      <c r="H71" s="6" t="s">
        <v>37</v>
      </c>
      <c r="I71" s="6" t="s">
        <v>37</v>
      </c>
      <c r="J71" s="8" t="s">
        <v>147</v>
      </c>
      <c r="K71" s="5" t="s">
        <v>148</v>
      </c>
      <c r="L71" s="7" t="s">
        <v>149</v>
      </c>
      <c r="M71" s="9">
        <v>60690</v>
      </c>
      <c r="N71" s="5" t="s">
        <v>41</v>
      </c>
      <c r="O71" s="32">
        <v>43370.5510910532</v>
      </c>
      <c r="P71" s="33">
        <v>43381.4101725694</v>
      </c>
      <c r="Q71" s="28" t="s">
        <v>37</v>
      </c>
      <c r="R71" s="29" t="s">
        <v>435</v>
      </c>
      <c r="S71" s="28" t="s">
        <v>43</v>
      </c>
      <c r="T71" s="28" t="s">
        <v>44</v>
      </c>
      <c r="U71" s="5" t="s">
        <v>45</v>
      </c>
      <c r="V71" s="28" t="s">
        <v>46</v>
      </c>
      <c r="W71" s="7" t="s">
        <v>436</v>
      </c>
      <c r="X71" s="7" t="s">
        <v>37</v>
      </c>
      <c r="Y71" s="5" t="s">
        <v>48</v>
      </c>
      <c r="Z71" s="5" t="s">
        <v>37</v>
      </c>
      <c r="AA71" s="6" t="s">
        <v>37</v>
      </c>
      <c r="AB71" s="6" t="s">
        <v>37</v>
      </c>
      <c r="AC71" s="6" t="s">
        <v>37</v>
      </c>
      <c r="AD71" s="6" t="s">
        <v>37</v>
      </c>
      <c r="AE71" s="6" t="s">
        <v>37</v>
      </c>
    </row>
    <row r="72">
      <c r="A72" s="28" t="s">
        <v>437</v>
      </c>
      <c r="B72" s="6" t="s">
        <v>426</v>
      </c>
      <c r="C72" s="6" t="s">
        <v>374</v>
      </c>
      <c r="D72" s="7" t="s">
        <v>375</v>
      </c>
      <c r="E72" s="28" t="s">
        <v>376</v>
      </c>
      <c r="F72" s="5" t="s">
        <v>22</v>
      </c>
      <c r="G72" s="6" t="s">
        <v>36</v>
      </c>
      <c r="H72" s="6" t="s">
        <v>37</v>
      </c>
      <c r="I72" s="6" t="s">
        <v>37</v>
      </c>
      <c r="J72" s="8" t="s">
        <v>427</v>
      </c>
      <c r="K72" s="5" t="s">
        <v>428</v>
      </c>
      <c r="L72" s="7" t="s">
        <v>429</v>
      </c>
      <c r="M72" s="9">
        <v>60700</v>
      </c>
      <c r="N72" s="5" t="s">
        <v>41</v>
      </c>
      <c r="O72" s="32">
        <v>43370.5522095255</v>
      </c>
      <c r="P72" s="33">
        <v>43377.3418922107</v>
      </c>
      <c r="Q72" s="28" t="s">
        <v>37</v>
      </c>
      <c r="R72" s="29" t="s">
        <v>438</v>
      </c>
      <c r="S72" s="28" t="s">
        <v>131</v>
      </c>
      <c r="T72" s="28" t="s">
        <v>114</v>
      </c>
      <c r="U72" s="5" t="s">
        <v>132</v>
      </c>
      <c r="V72" s="28" t="s">
        <v>431</v>
      </c>
      <c r="W72" s="7" t="s">
        <v>439</v>
      </c>
      <c r="X72" s="7" t="s">
        <v>37</v>
      </c>
      <c r="Y72" s="5" t="s">
        <v>123</v>
      </c>
      <c r="Z72" s="5" t="s">
        <v>37</v>
      </c>
      <c r="AA72" s="6" t="s">
        <v>37</v>
      </c>
      <c r="AB72" s="6" t="s">
        <v>37</v>
      </c>
      <c r="AC72" s="6" t="s">
        <v>37</v>
      </c>
      <c r="AD72" s="6" t="s">
        <v>37</v>
      </c>
      <c r="AE72" s="6" t="s">
        <v>37</v>
      </c>
    </row>
    <row r="73">
      <c r="A73" s="28" t="s">
        <v>440</v>
      </c>
      <c r="B73" s="6" t="s">
        <v>426</v>
      </c>
      <c r="C73" s="6" t="s">
        <v>374</v>
      </c>
      <c r="D73" s="7" t="s">
        <v>375</v>
      </c>
      <c r="E73" s="28" t="s">
        <v>376</v>
      </c>
      <c r="F73" s="5" t="s">
        <v>22</v>
      </c>
      <c r="G73" s="6" t="s">
        <v>36</v>
      </c>
      <c r="H73" s="6" t="s">
        <v>37</v>
      </c>
      <c r="I73" s="6" t="s">
        <v>37</v>
      </c>
      <c r="J73" s="8" t="s">
        <v>427</v>
      </c>
      <c r="K73" s="5" t="s">
        <v>428</v>
      </c>
      <c r="L73" s="7" t="s">
        <v>429</v>
      </c>
      <c r="M73" s="9">
        <v>60710</v>
      </c>
      <c r="N73" s="5" t="s">
        <v>41</v>
      </c>
      <c r="O73" s="32">
        <v>43370.5581398148</v>
      </c>
      <c r="P73" s="33">
        <v>43377.3418922107</v>
      </c>
      <c r="Q73" s="28" t="s">
        <v>37</v>
      </c>
      <c r="R73" s="29" t="s">
        <v>441</v>
      </c>
      <c r="S73" s="28" t="s">
        <v>136</v>
      </c>
      <c r="T73" s="28" t="s">
        <v>114</v>
      </c>
      <c r="U73" s="5" t="s">
        <v>137</v>
      </c>
      <c r="V73" s="28" t="s">
        <v>431</v>
      </c>
      <c r="W73" s="7" t="s">
        <v>442</v>
      </c>
      <c r="X73" s="7" t="s">
        <v>37</v>
      </c>
      <c r="Y73" s="5" t="s">
        <v>123</v>
      </c>
      <c r="Z73" s="5" t="s">
        <v>37</v>
      </c>
      <c r="AA73" s="6" t="s">
        <v>37</v>
      </c>
      <c r="AB73" s="6" t="s">
        <v>37</v>
      </c>
      <c r="AC73" s="6" t="s">
        <v>37</v>
      </c>
      <c r="AD73" s="6" t="s">
        <v>37</v>
      </c>
      <c r="AE73" s="6" t="s">
        <v>37</v>
      </c>
    </row>
    <row r="74">
      <c r="A74" s="28" t="s">
        <v>443</v>
      </c>
      <c r="B74" s="6" t="s">
        <v>426</v>
      </c>
      <c r="C74" s="6" t="s">
        <v>374</v>
      </c>
      <c r="D74" s="7" t="s">
        <v>375</v>
      </c>
      <c r="E74" s="28" t="s">
        <v>376</v>
      </c>
      <c r="F74" s="5" t="s">
        <v>22</v>
      </c>
      <c r="G74" s="6" t="s">
        <v>36</v>
      </c>
      <c r="H74" s="6" t="s">
        <v>37</v>
      </c>
      <c r="I74" s="6" t="s">
        <v>37</v>
      </c>
      <c r="J74" s="8" t="s">
        <v>427</v>
      </c>
      <c r="K74" s="5" t="s">
        <v>428</v>
      </c>
      <c r="L74" s="7" t="s">
        <v>429</v>
      </c>
      <c r="M74" s="9">
        <v>60720</v>
      </c>
      <c r="N74" s="5" t="s">
        <v>41</v>
      </c>
      <c r="O74" s="32">
        <v>43370.5602668634</v>
      </c>
      <c r="P74" s="33">
        <v>43377.3418923958</v>
      </c>
      <c r="Q74" s="28" t="s">
        <v>37</v>
      </c>
      <c r="R74" s="29" t="s">
        <v>444</v>
      </c>
      <c r="S74" s="28" t="s">
        <v>43</v>
      </c>
      <c r="T74" s="28" t="s">
        <v>114</v>
      </c>
      <c r="U74" s="5" t="s">
        <v>53</v>
      </c>
      <c r="V74" s="28" t="s">
        <v>431</v>
      </c>
      <c r="W74" s="7" t="s">
        <v>445</v>
      </c>
      <c r="X74" s="7" t="s">
        <v>37</v>
      </c>
      <c r="Y74" s="5" t="s">
        <v>123</v>
      </c>
      <c r="Z74" s="5" t="s">
        <v>37</v>
      </c>
      <c r="AA74" s="6" t="s">
        <v>37</v>
      </c>
      <c r="AB74" s="6" t="s">
        <v>37</v>
      </c>
      <c r="AC74" s="6" t="s">
        <v>37</v>
      </c>
      <c r="AD74" s="6" t="s">
        <v>37</v>
      </c>
      <c r="AE74" s="6" t="s">
        <v>37</v>
      </c>
    </row>
    <row r="75">
      <c r="A75" s="28" t="s">
        <v>446</v>
      </c>
      <c r="B75" s="6" t="s">
        <v>447</v>
      </c>
      <c r="C75" s="6" t="s">
        <v>448</v>
      </c>
      <c r="D75" s="7" t="s">
        <v>449</v>
      </c>
      <c r="E75" s="28" t="s">
        <v>450</v>
      </c>
      <c r="F75" s="5" t="s">
        <v>22</v>
      </c>
      <c r="G75" s="6" t="s">
        <v>451</v>
      </c>
      <c r="H75" s="6" t="s">
        <v>452</v>
      </c>
      <c r="I75" s="6" t="s">
        <v>37</v>
      </c>
      <c r="J75" s="8" t="s">
        <v>96</v>
      </c>
      <c r="K75" s="5" t="s">
        <v>97</v>
      </c>
      <c r="L75" s="7" t="s">
        <v>98</v>
      </c>
      <c r="M75" s="9">
        <v>60730</v>
      </c>
      <c r="N75" s="5" t="s">
        <v>453</v>
      </c>
      <c r="O75" s="32">
        <v>43371.1696956829</v>
      </c>
      <c r="P75" s="33">
        <v>43371.1734432523</v>
      </c>
      <c r="Q75" s="28" t="s">
        <v>37</v>
      </c>
      <c r="R75" s="29" t="s">
        <v>37</v>
      </c>
      <c r="S75" s="28" t="s">
        <v>43</v>
      </c>
      <c r="T75" s="28" t="s">
        <v>44</v>
      </c>
      <c r="U75" s="5" t="s">
        <v>45</v>
      </c>
      <c r="V75" s="28" t="s">
        <v>46</v>
      </c>
      <c r="W75" s="7" t="s">
        <v>454</v>
      </c>
      <c r="X75" s="7" t="s">
        <v>37</v>
      </c>
      <c r="Y75" s="5" t="s">
        <v>48</v>
      </c>
      <c r="Z75" s="5" t="s">
        <v>37</v>
      </c>
      <c r="AA75" s="6" t="s">
        <v>37</v>
      </c>
      <c r="AB75" s="6" t="s">
        <v>37</v>
      </c>
      <c r="AC75" s="6" t="s">
        <v>37</v>
      </c>
      <c r="AD75" s="6" t="s">
        <v>37</v>
      </c>
      <c r="AE75" s="6" t="s">
        <v>37</v>
      </c>
    </row>
    <row r="76">
      <c r="A76" s="28" t="s">
        <v>455</v>
      </c>
      <c r="B76" s="6" t="s">
        <v>456</v>
      </c>
      <c r="C76" s="6" t="s">
        <v>365</v>
      </c>
      <c r="D76" s="7" t="s">
        <v>145</v>
      </c>
      <c r="E76" s="28" t="s">
        <v>146</v>
      </c>
      <c r="F76" s="5" t="s">
        <v>22</v>
      </c>
      <c r="G76" s="6" t="s">
        <v>36</v>
      </c>
      <c r="H76" s="6" t="s">
        <v>37</v>
      </c>
      <c r="I76" s="6" t="s">
        <v>37</v>
      </c>
      <c r="J76" s="8" t="s">
        <v>147</v>
      </c>
      <c r="K76" s="5" t="s">
        <v>148</v>
      </c>
      <c r="L76" s="7" t="s">
        <v>149</v>
      </c>
      <c r="M76" s="9">
        <v>60740</v>
      </c>
      <c r="N76" s="5" t="s">
        <v>41</v>
      </c>
      <c r="O76" s="32">
        <v>43371.6884292014</v>
      </c>
      <c r="P76" s="33">
        <v>43381.0499755787</v>
      </c>
      <c r="Q76" s="28" t="s">
        <v>37</v>
      </c>
      <c r="R76" s="29" t="s">
        <v>457</v>
      </c>
      <c r="S76" s="28" t="s">
        <v>43</v>
      </c>
      <c r="T76" s="28" t="s">
        <v>218</v>
      </c>
      <c r="U76" s="5" t="s">
        <v>53</v>
      </c>
      <c r="V76" s="28" t="s">
        <v>46</v>
      </c>
      <c r="W76" s="7" t="s">
        <v>458</v>
      </c>
      <c r="X76" s="7" t="s">
        <v>37</v>
      </c>
      <c r="Y76" s="5" t="s">
        <v>48</v>
      </c>
      <c r="Z76" s="5" t="s">
        <v>37</v>
      </c>
      <c r="AA76" s="6" t="s">
        <v>37</v>
      </c>
      <c r="AB76" s="6" t="s">
        <v>37</v>
      </c>
      <c r="AC76" s="6" t="s">
        <v>37</v>
      </c>
      <c r="AD76" s="6" t="s">
        <v>37</v>
      </c>
      <c r="AE76" s="6" t="s">
        <v>37</v>
      </c>
    </row>
    <row r="77">
      <c r="A77" s="28" t="s">
        <v>459</v>
      </c>
      <c r="B77" s="6" t="s">
        <v>460</v>
      </c>
      <c r="C77" s="6" t="s">
        <v>365</v>
      </c>
      <c r="D77" s="7" t="s">
        <v>145</v>
      </c>
      <c r="E77" s="28" t="s">
        <v>146</v>
      </c>
      <c r="F77" s="5" t="s">
        <v>22</v>
      </c>
      <c r="G77" s="6" t="s">
        <v>37</v>
      </c>
      <c r="H77" s="6" t="s">
        <v>37</v>
      </c>
      <c r="I77" s="6" t="s">
        <v>37</v>
      </c>
      <c r="J77" s="8" t="s">
        <v>147</v>
      </c>
      <c r="K77" s="5" t="s">
        <v>148</v>
      </c>
      <c r="L77" s="7" t="s">
        <v>149</v>
      </c>
      <c r="M77" s="9">
        <v>60750</v>
      </c>
      <c r="N77" s="5" t="s">
        <v>175</v>
      </c>
      <c r="O77" s="32">
        <v>43371.690352662</v>
      </c>
      <c r="P77" s="33">
        <v>43381.0499755787</v>
      </c>
      <c r="Q77" s="28" t="s">
        <v>37</v>
      </c>
      <c r="R77" s="29" t="s">
        <v>37</v>
      </c>
      <c r="S77" s="28" t="s">
        <v>43</v>
      </c>
      <c r="T77" s="28" t="s">
        <v>44</v>
      </c>
      <c r="U77" s="5" t="s">
        <v>45</v>
      </c>
      <c r="V77" s="28" t="s">
        <v>46</v>
      </c>
      <c r="W77" s="7" t="s">
        <v>461</v>
      </c>
      <c r="X77" s="7" t="s">
        <v>37</v>
      </c>
      <c r="Y77" s="5" t="s">
        <v>48</v>
      </c>
      <c r="Z77" s="5" t="s">
        <v>290</v>
      </c>
      <c r="AA77" s="6" t="s">
        <v>37</v>
      </c>
      <c r="AB77" s="6" t="s">
        <v>37</v>
      </c>
      <c r="AC77" s="6" t="s">
        <v>37</v>
      </c>
      <c r="AD77" s="6" t="s">
        <v>37</v>
      </c>
      <c r="AE77" s="6" t="s">
        <v>37</v>
      </c>
    </row>
    <row r="78">
      <c r="A78" s="28" t="s">
        <v>462</v>
      </c>
      <c r="B78" s="6" t="s">
        <v>463</v>
      </c>
      <c r="C78" s="6" t="s">
        <v>464</v>
      </c>
      <c r="D78" s="7" t="s">
        <v>465</v>
      </c>
      <c r="E78" s="28" t="s">
        <v>466</v>
      </c>
      <c r="F78" s="5" t="s">
        <v>22</v>
      </c>
      <c r="G78" s="6" t="s">
        <v>36</v>
      </c>
      <c r="H78" s="6" t="s">
        <v>37</v>
      </c>
      <c r="I78" s="6" t="s">
        <v>37</v>
      </c>
      <c r="J78" s="8" t="s">
        <v>196</v>
      </c>
      <c r="K78" s="5" t="s">
        <v>197</v>
      </c>
      <c r="L78" s="7" t="s">
        <v>198</v>
      </c>
      <c r="M78" s="9">
        <v>60760</v>
      </c>
      <c r="N78" s="5" t="s">
        <v>467</v>
      </c>
      <c r="O78" s="32">
        <v>43373.0705526273</v>
      </c>
      <c r="P78" s="33">
        <v>43381.3207564005</v>
      </c>
      <c r="Q78" s="28" t="s">
        <v>37</v>
      </c>
      <c r="R78" s="29" t="s">
        <v>37</v>
      </c>
      <c r="S78" s="28" t="s">
        <v>43</v>
      </c>
      <c r="T78" s="28" t="s">
        <v>44</v>
      </c>
      <c r="U78" s="5" t="s">
        <v>45</v>
      </c>
      <c r="V78" s="28" t="s">
        <v>46</v>
      </c>
      <c r="W78" s="7" t="s">
        <v>468</v>
      </c>
      <c r="X78" s="7" t="s">
        <v>37</v>
      </c>
      <c r="Y78" s="5" t="s">
        <v>48</v>
      </c>
      <c r="Z78" s="5" t="s">
        <v>37</v>
      </c>
      <c r="AA78" s="6" t="s">
        <v>37</v>
      </c>
      <c r="AB78" s="6" t="s">
        <v>37</v>
      </c>
      <c r="AC78" s="6" t="s">
        <v>37</v>
      </c>
      <c r="AD78" s="6" t="s">
        <v>37</v>
      </c>
      <c r="AE78" s="6" t="s">
        <v>37</v>
      </c>
    </row>
    <row r="79">
      <c r="A79" s="28" t="s">
        <v>469</v>
      </c>
      <c r="B79" s="6" t="s">
        <v>470</v>
      </c>
      <c r="C79" s="6" t="s">
        <v>464</v>
      </c>
      <c r="D79" s="7" t="s">
        <v>465</v>
      </c>
      <c r="E79" s="28" t="s">
        <v>466</v>
      </c>
      <c r="F79" s="5" t="s">
        <v>22</v>
      </c>
      <c r="G79" s="6" t="s">
        <v>36</v>
      </c>
      <c r="H79" s="6" t="s">
        <v>37</v>
      </c>
      <c r="I79" s="6" t="s">
        <v>37</v>
      </c>
      <c r="J79" s="8" t="s">
        <v>96</v>
      </c>
      <c r="K79" s="5" t="s">
        <v>97</v>
      </c>
      <c r="L79" s="7" t="s">
        <v>98</v>
      </c>
      <c r="M79" s="9">
        <v>60770</v>
      </c>
      <c r="N79" s="5" t="s">
        <v>41</v>
      </c>
      <c r="O79" s="32">
        <v>43373.0705629282</v>
      </c>
      <c r="P79" s="33">
        <v>43381.3207564005</v>
      </c>
      <c r="Q79" s="28" t="s">
        <v>37</v>
      </c>
      <c r="R79" s="29" t="s">
        <v>471</v>
      </c>
      <c r="S79" s="28" t="s">
        <v>43</v>
      </c>
      <c r="T79" s="28" t="s">
        <v>44</v>
      </c>
      <c r="U79" s="5" t="s">
        <v>45</v>
      </c>
      <c r="V79" s="28" t="s">
        <v>46</v>
      </c>
      <c r="W79" s="7" t="s">
        <v>472</v>
      </c>
      <c r="X79" s="7" t="s">
        <v>37</v>
      </c>
      <c r="Y79" s="5" t="s">
        <v>48</v>
      </c>
      <c r="Z79" s="5" t="s">
        <v>37</v>
      </c>
      <c r="AA79" s="6" t="s">
        <v>37</v>
      </c>
      <c r="AB79" s="6" t="s">
        <v>37</v>
      </c>
      <c r="AC79" s="6" t="s">
        <v>37</v>
      </c>
      <c r="AD79" s="6" t="s">
        <v>37</v>
      </c>
      <c r="AE79" s="6" t="s">
        <v>37</v>
      </c>
    </row>
    <row r="80">
      <c r="A80" s="28" t="s">
        <v>473</v>
      </c>
      <c r="B80" s="6" t="s">
        <v>474</v>
      </c>
      <c r="C80" s="6" t="s">
        <v>464</v>
      </c>
      <c r="D80" s="7" t="s">
        <v>465</v>
      </c>
      <c r="E80" s="28" t="s">
        <v>466</v>
      </c>
      <c r="F80" s="5" t="s">
        <v>22</v>
      </c>
      <c r="G80" s="6" t="s">
        <v>36</v>
      </c>
      <c r="H80" s="6" t="s">
        <v>37</v>
      </c>
      <c r="I80" s="6" t="s">
        <v>37</v>
      </c>
      <c r="J80" s="8" t="s">
        <v>96</v>
      </c>
      <c r="K80" s="5" t="s">
        <v>97</v>
      </c>
      <c r="L80" s="7" t="s">
        <v>98</v>
      </c>
      <c r="M80" s="9">
        <v>60780</v>
      </c>
      <c r="N80" s="5" t="s">
        <v>453</v>
      </c>
      <c r="O80" s="32">
        <v>43373.0705729167</v>
      </c>
      <c r="P80" s="33">
        <v>43381.3207564005</v>
      </c>
      <c r="Q80" s="28" t="s">
        <v>37</v>
      </c>
      <c r="R80" s="29" t="s">
        <v>37</v>
      </c>
      <c r="S80" s="28" t="s">
        <v>43</v>
      </c>
      <c r="T80" s="28" t="s">
        <v>44</v>
      </c>
      <c r="U80" s="5" t="s">
        <v>45</v>
      </c>
      <c r="V80" s="28" t="s">
        <v>46</v>
      </c>
      <c r="W80" s="7" t="s">
        <v>475</v>
      </c>
      <c r="X80" s="7" t="s">
        <v>37</v>
      </c>
      <c r="Y80" s="5" t="s">
        <v>48</v>
      </c>
      <c r="Z80" s="5" t="s">
        <v>37</v>
      </c>
      <c r="AA80" s="6" t="s">
        <v>37</v>
      </c>
      <c r="AB80" s="6" t="s">
        <v>37</v>
      </c>
      <c r="AC80" s="6" t="s">
        <v>37</v>
      </c>
      <c r="AD80" s="6" t="s">
        <v>37</v>
      </c>
      <c r="AE80" s="6" t="s">
        <v>37</v>
      </c>
    </row>
    <row r="81">
      <c r="A81" s="28" t="s">
        <v>476</v>
      </c>
      <c r="B81" s="6" t="s">
        <v>477</v>
      </c>
      <c r="C81" s="6" t="s">
        <v>464</v>
      </c>
      <c r="D81" s="7" t="s">
        <v>465</v>
      </c>
      <c r="E81" s="28" t="s">
        <v>466</v>
      </c>
      <c r="F81" s="5" t="s">
        <v>22</v>
      </c>
      <c r="G81" s="6" t="s">
        <v>36</v>
      </c>
      <c r="H81" s="6" t="s">
        <v>37</v>
      </c>
      <c r="I81" s="6" t="s">
        <v>37</v>
      </c>
      <c r="J81" s="8" t="s">
        <v>96</v>
      </c>
      <c r="K81" s="5" t="s">
        <v>97</v>
      </c>
      <c r="L81" s="7" t="s">
        <v>98</v>
      </c>
      <c r="M81" s="9">
        <v>60790</v>
      </c>
      <c r="N81" s="5" t="s">
        <v>222</v>
      </c>
      <c r="O81" s="32">
        <v>43373.0705826736</v>
      </c>
      <c r="P81" s="33">
        <v>43381.3207565625</v>
      </c>
      <c r="Q81" s="28" t="s">
        <v>37</v>
      </c>
      <c r="R81" s="29" t="s">
        <v>37</v>
      </c>
      <c r="S81" s="28" t="s">
        <v>43</v>
      </c>
      <c r="T81" s="28" t="s">
        <v>44</v>
      </c>
      <c r="U81" s="5" t="s">
        <v>45</v>
      </c>
      <c r="V81" s="28" t="s">
        <v>46</v>
      </c>
      <c r="W81" s="7" t="s">
        <v>478</v>
      </c>
      <c r="X81" s="7" t="s">
        <v>37</v>
      </c>
      <c r="Y81" s="5" t="s">
        <v>48</v>
      </c>
      <c r="Z81" s="5" t="s">
        <v>37</v>
      </c>
      <c r="AA81" s="6" t="s">
        <v>37</v>
      </c>
      <c r="AB81" s="6" t="s">
        <v>37</v>
      </c>
      <c r="AC81" s="6" t="s">
        <v>37</v>
      </c>
      <c r="AD81" s="6" t="s">
        <v>37</v>
      </c>
      <c r="AE81" s="6" t="s">
        <v>37</v>
      </c>
    </row>
    <row r="82">
      <c r="A82" s="28" t="s">
        <v>479</v>
      </c>
      <c r="B82" s="6" t="s">
        <v>480</v>
      </c>
      <c r="C82" s="6" t="s">
        <v>464</v>
      </c>
      <c r="D82" s="7" t="s">
        <v>465</v>
      </c>
      <c r="E82" s="28" t="s">
        <v>466</v>
      </c>
      <c r="F82" s="5" t="s">
        <v>22</v>
      </c>
      <c r="G82" s="6" t="s">
        <v>36</v>
      </c>
      <c r="H82" s="6" t="s">
        <v>37</v>
      </c>
      <c r="I82" s="6" t="s">
        <v>37</v>
      </c>
      <c r="J82" s="8" t="s">
        <v>96</v>
      </c>
      <c r="K82" s="5" t="s">
        <v>97</v>
      </c>
      <c r="L82" s="7" t="s">
        <v>98</v>
      </c>
      <c r="M82" s="9">
        <v>60800</v>
      </c>
      <c r="N82" s="5" t="s">
        <v>453</v>
      </c>
      <c r="O82" s="32">
        <v>43373.0705925926</v>
      </c>
      <c r="P82" s="33">
        <v>43381.3207565625</v>
      </c>
      <c r="Q82" s="28" t="s">
        <v>37</v>
      </c>
      <c r="R82" s="29" t="s">
        <v>37</v>
      </c>
      <c r="S82" s="28" t="s">
        <v>43</v>
      </c>
      <c r="T82" s="28" t="s">
        <v>44</v>
      </c>
      <c r="U82" s="5" t="s">
        <v>45</v>
      </c>
      <c r="V82" s="28" t="s">
        <v>46</v>
      </c>
      <c r="W82" s="7" t="s">
        <v>481</v>
      </c>
      <c r="X82" s="7" t="s">
        <v>37</v>
      </c>
      <c r="Y82" s="5" t="s">
        <v>48</v>
      </c>
      <c r="Z82" s="5" t="s">
        <v>37</v>
      </c>
      <c r="AA82" s="6" t="s">
        <v>37</v>
      </c>
      <c r="AB82" s="6" t="s">
        <v>37</v>
      </c>
      <c r="AC82" s="6" t="s">
        <v>37</v>
      </c>
      <c r="AD82" s="6" t="s">
        <v>37</v>
      </c>
      <c r="AE82" s="6" t="s">
        <v>37</v>
      </c>
    </row>
    <row r="83">
      <c r="A83" s="28" t="s">
        <v>482</v>
      </c>
      <c r="B83" s="6" t="s">
        <v>483</v>
      </c>
      <c r="C83" s="6" t="s">
        <v>464</v>
      </c>
      <c r="D83" s="7" t="s">
        <v>465</v>
      </c>
      <c r="E83" s="28" t="s">
        <v>466</v>
      </c>
      <c r="F83" s="5" t="s">
        <v>22</v>
      </c>
      <c r="G83" s="6" t="s">
        <v>36</v>
      </c>
      <c r="H83" s="6" t="s">
        <v>37</v>
      </c>
      <c r="I83" s="6" t="s">
        <v>37</v>
      </c>
      <c r="J83" s="8" t="s">
        <v>96</v>
      </c>
      <c r="K83" s="5" t="s">
        <v>97</v>
      </c>
      <c r="L83" s="7" t="s">
        <v>98</v>
      </c>
      <c r="M83" s="9">
        <v>60810</v>
      </c>
      <c r="N83" s="5" t="s">
        <v>453</v>
      </c>
      <c r="O83" s="32">
        <v>43373.0706021643</v>
      </c>
      <c r="P83" s="33">
        <v>43381.3207565625</v>
      </c>
      <c r="Q83" s="28" t="s">
        <v>37</v>
      </c>
      <c r="R83" s="29" t="s">
        <v>37</v>
      </c>
      <c r="S83" s="28" t="s">
        <v>43</v>
      </c>
      <c r="T83" s="28" t="s">
        <v>44</v>
      </c>
      <c r="U83" s="5" t="s">
        <v>45</v>
      </c>
      <c r="V83" s="28" t="s">
        <v>46</v>
      </c>
      <c r="W83" s="7" t="s">
        <v>484</v>
      </c>
      <c r="X83" s="7" t="s">
        <v>37</v>
      </c>
      <c r="Y83" s="5" t="s">
        <v>48</v>
      </c>
      <c r="Z83" s="5" t="s">
        <v>37</v>
      </c>
      <c r="AA83" s="6" t="s">
        <v>37</v>
      </c>
      <c r="AB83" s="6" t="s">
        <v>37</v>
      </c>
      <c r="AC83" s="6" t="s">
        <v>37</v>
      </c>
      <c r="AD83" s="6" t="s">
        <v>37</v>
      </c>
      <c r="AE83" s="6" t="s">
        <v>37</v>
      </c>
    </row>
    <row r="84">
      <c r="A84" s="28" t="s">
        <v>485</v>
      </c>
      <c r="B84" s="6" t="s">
        <v>486</v>
      </c>
      <c r="C84" s="6" t="s">
        <v>464</v>
      </c>
      <c r="D84" s="7" t="s">
        <v>465</v>
      </c>
      <c r="E84" s="28" t="s">
        <v>466</v>
      </c>
      <c r="F84" s="5" t="s">
        <v>22</v>
      </c>
      <c r="G84" s="6" t="s">
        <v>36</v>
      </c>
      <c r="H84" s="6" t="s">
        <v>37</v>
      </c>
      <c r="I84" s="6" t="s">
        <v>37</v>
      </c>
      <c r="J84" s="8" t="s">
        <v>147</v>
      </c>
      <c r="K84" s="5" t="s">
        <v>148</v>
      </c>
      <c r="L84" s="7" t="s">
        <v>149</v>
      </c>
      <c r="M84" s="9">
        <v>60820</v>
      </c>
      <c r="N84" s="5" t="s">
        <v>41</v>
      </c>
      <c r="O84" s="32">
        <v>43373.0706115741</v>
      </c>
      <c r="P84" s="33">
        <v>43381.3207567477</v>
      </c>
      <c r="Q84" s="28" t="s">
        <v>37</v>
      </c>
      <c r="R84" s="29" t="s">
        <v>487</v>
      </c>
      <c r="S84" s="28" t="s">
        <v>43</v>
      </c>
      <c r="T84" s="28" t="s">
        <v>44</v>
      </c>
      <c r="U84" s="5" t="s">
        <v>45</v>
      </c>
      <c r="V84" s="28" t="s">
        <v>46</v>
      </c>
      <c r="W84" s="7" t="s">
        <v>488</v>
      </c>
      <c r="X84" s="7" t="s">
        <v>37</v>
      </c>
      <c r="Y84" s="5" t="s">
        <v>48</v>
      </c>
      <c r="Z84" s="5" t="s">
        <v>37</v>
      </c>
      <c r="AA84" s="6" t="s">
        <v>37</v>
      </c>
      <c r="AB84" s="6" t="s">
        <v>37</v>
      </c>
      <c r="AC84" s="6" t="s">
        <v>37</v>
      </c>
      <c r="AD84" s="6" t="s">
        <v>37</v>
      </c>
      <c r="AE84" s="6" t="s">
        <v>37</v>
      </c>
    </row>
    <row r="85">
      <c r="A85" s="28" t="s">
        <v>489</v>
      </c>
      <c r="B85" s="6" t="s">
        <v>490</v>
      </c>
      <c r="C85" s="6" t="s">
        <v>365</v>
      </c>
      <c r="D85" s="7" t="s">
        <v>145</v>
      </c>
      <c r="E85" s="28" t="s">
        <v>146</v>
      </c>
      <c r="F85" s="5" t="s">
        <v>22</v>
      </c>
      <c r="G85" s="6" t="s">
        <v>36</v>
      </c>
      <c r="H85" s="6" t="s">
        <v>37</v>
      </c>
      <c r="I85" s="6" t="s">
        <v>37</v>
      </c>
      <c r="J85" s="8" t="s">
        <v>96</v>
      </c>
      <c r="K85" s="5" t="s">
        <v>97</v>
      </c>
      <c r="L85" s="7" t="s">
        <v>98</v>
      </c>
      <c r="M85" s="9">
        <v>60830</v>
      </c>
      <c r="N85" s="5" t="s">
        <v>41</v>
      </c>
      <c r="O85" s="32">
        <v>43375.1382864583</v>
      </c>
      <c r="P85" s="33">
        <v>43381.0499757755</v>
      </c>
      <c r="Q85" s="28" t="s">
        <v>491</v>
      </c>
      <c r="R85" s="29" t="s">
        <v>492</v>
      </c>
      <c r="S85" s="28" t="s">
        <v>43</v>
      </c>
      <c r="T85" s="28" t="s">
        <v>44</v>
      </c>
      <c r="U85" s="5" t="s">
        <v>45</v>
      </c>
      <c r="V85" s="28" t="s">
        <v>46</v>
      </c>
      <c r="W85" s="7" t="s">
        <v>493</v>
      </c>
      <c r="X85" s="7" t="s">
        <v>62</v>
      </c>
      <c r="Y85" s="5" t="s">
        <v>48</v>
      </c>
      <c r="Z85" s="5" t="s">
        <v>37</v>
      </c>
      <c r="AA85" s="6" t="s">
        <v>37</v>
      </c>
      <c r="AB85" s="6" t="s">
        <v>37</v>
      </c>
      <c r="AC85" s="6" t="s">
        <v>37</v>
      </c>
      <c r="AD85" s="6" t="s">
        <v>37</v>
      </c>
      <c r="AE85" s="6" t="s">
        <v>37</v>
      </c>
    </row>
    <row r="86">
      <c r="A86" s="28" t="s">
        <v>494</v>
      </c>
      <c r="B86" s="6" t="s">
        <v>490</v>
      </c>
      <c r="C86" s="6" t="s">
        <v>365</v>
      </c>
      <c r="D86" s="7" t="s">
        <v>145</v>
      </c>
      <c r="E86" s="28" t="s">
        <v>146</v>
      </c>
      <c r="F86" s="5" t="s">
        <v>22</v>
      </c>
      <c r="G86" s="6" t="s">
        <v>36</v>
      </c>
      <c r="H86" s="6" t="s">
        <v>37</v>
      </c>
      <c r="I86" s="6" t="s">
        <v>37</v>
      </c>
      <c r="J86" s="8" t="s">
        <v>96</v>
      </c>
      <c r="K86" s="5" t="s">
        <v>97</v>
      </c>
      <c r="L86" s="7" t="s">
        <v>98</v>
      </c>
      <c r="M86" s="9">
        <v>60840</v>
      </c>
      <c r="N86" s="5" t="s">
        <v>41</v>
      </c>
      <c r="O86" s="32">
        <v>43375.1393977662</v>
      </c>
      <c r="P86" s="33">
        <v>43381.0499757755</v>
      </c>
      <c r="Q86" s="28" t="s">
        <v>495</v>
      </c>
      <c r="R86" s="29" t="s">
        <v>496</v>
      </c>
      <c r="S86" s="28" t="s">
        <v>43</v>
      </c>
      <c r="T86" s="28" t="s">
        <v>52</v>
      </c>
      <c r="U86" s="5" t="s">
        <v>53</v>
      </c>
      <c r="V86" s="28" t="s">
        <v>46</v>
      </c>
      <c r="W86" s="7" t="s">
        <v>497</v>
      </c>
      <c r="X86" s="7" t="s">
        <v>62</v>
      </c>
      <c r="Y86" s="5" t="s">
        <v>48</v>
      </c>
      <c r="Z86" s="5" t="s">
        <v>37</v>
      </c>
      <c r="AA86" s="6" t="s">
        <v>37</v>
      </c>
      <c r="AB86" s="6" t="s">
        <v>37</v>
      </c>
      <c r="AC86" s="6" t="s">
        <v>37</v>
      </c>
      <c r="AD86" s="6" t="s">
        <v>37</v>
      </c>
      <c r="AE86" s="6" t="s">
        <v>37</v>
      </c>
    </row>
    <row r="87">
      <c r="A87" s="28" t="s">
        <v>498</v>
      </c>
      <c r="B87" s="6" t="s">
        <v>499</v>
      </c>
      <c r="C87" s="6" t="s">
        <v>187</v>
      </c>
      <c r="D87" s="7" t="s">
        <v>58</v>
      </c>
      <c r="E87" s="28" t="s">
        <v>59</v>
      </c>
      <c r="F87" s="5" t="s">
        <v>22</v>
      </c>
      <c r="G87" s="6" t="s">
        <v>36</v>
      </c>
      <c r="H87" s="6" t="s">
        <v>37</v>
      </c>
      <c r="I87" s="6" t="s">
        <v>37</v>
      </c>
      <c r="J87" s="8" t="s">
        <v>212</v>
      </c>
      <c r="K87" s="5" t="s">
        <v>213</v>
      </c>
      <c r="L87" s="7" t="s">
        <v>214</v>
      </c>
      <c r="M87" s="9">
        <v>60850</v>
      </c>
      <c r="N87" s="5" t="s">
        <v>175</v>
      </c>
      <c r="O87" s="32">
        <v>43375.3284917014</v>
      </c>
      <c r="P87" s="33">
        <v>43381.3459379282</v>
      </c>
      <c r="Q87" s="28" t="s">
        <v>37</v>
      </c>
      <c r="R87" s="29" t="s">
        <v>37</v>
      </c>
      <c r="S87" s="28" t="s">
        <v>43</v>
      </c>
      <c r="T87" s="28" t="s">
        <v>500</v>
      </c>
      <c r="U87" s="5" t="s">
        <v>177</v>
      </c>
      <c r="V87" s="28" t="s">
        <v>501</v>
      </c>
      <c r="W87" s="7" t="s">
        <v>502</v>
      </c>
      <c r="X87" s="7" t="s">
        <v>37</v>
      </c>
      <c r="Y87" s="5" t="s">
        <v>48</v>
      </c>
      <c r="Z87" s="5" t="s">
        <v>503</v>
      </c>
      <c r="AA87" s="6" t="s">
        <v>37</v>
      </c>
      <c r="AB87" s="6" t="s">
        <v>37</v>
      </c>
      <c r="AC87" s="6" t="s">
        <v>37</v>
      </c>
      <c r="AD87" s="6" t="s">
        <v>37</v>
      </c>
      <c r="AE87" s="6" t="s">
        <v>37</v>
      </c>
    </row>
    <row r="88">
      <c r="A88" s="28" t="s">
        <v>504</v>
      </c>
      <c r="B88" s="6" t="s">
        <v>505</v>
      </c>
      <c r="C88" s="6" t="s">
        <v>374</v>
      </c>
      <c r="D88" s="7" t="s">
        <v>375</v>
      </c>
      <c r="E88" s="28" t="s">
        <v>376</v>
      </c>
      <c r="F88" s="5" t="s">
        <v>22</v>
      </c>
      <c r="G88" s="6" t="s">
        <v>36</v>
      </c>
      <c r="H88" s="6" t="s">
        <v>37</v>
      </c>
      <c r="I88" s="6" t="s">
        <v>37</v>
      </c>
      <c r="J88" s="8" t="s">
        <v>160</v>
      </c>
      <c r="K88" s="5" t="s">
        <v>161</v>
      </c>
      <c r="L88" s="7" t="s">
        <v>162</v>
      </c>
      <c r="M88" s="9">
        <v>60860</v>
      </c>
      <c r="N88" s="5" t="s">
        <v>41</v>
      </c>
      <c r="O88" s="32">
        <v>43375.3510708681</v>
      </c>
      <c r="P88" s="33">
        <v>43377.5025364236</v>
      </c>
      <c r="Q88" s="28" t="s">
        <v>506</v>
      </c>
      <c r="R88" s="29" t="s">
        <v>507</v>
      </c>
      <c r="S88" s="28" t="s">
        <v>43</v>
      </c>
      <c r="T88" s="28" t="s">
        <v>114</v>
      </c>
      <c r="U88" s="5" t="s">
        <v>53</v>
      </c>
      <c r="V88" s="28" t="s">
        <v>162</v>
      </c>
      <c r="W88" s="7" t="s">
        <v>508</v>
      </c>
      <c r="X88" s="7" t="s">
        <v>62</v>
      </c>
      <c r="Y88" s="5" t="s">
        <v>101</v>
      </c>
      <c r="Z88" s="5" t="s">
        <v>37</v>
      </c>
      <c r="AA88" s="6" t="s">
        <v>37</v>
      </c>
      <c r="AB88" s="6" t="s">
        <v>37</v>
      </c>
      <c r="AC88" s="6" t="s">
        <v>37</v>
      </c>
      <c r="AD88" s="6" t="s">
        <v>37</v>
      </c>
      <c r="AE88" s="6" t="s">
        <v>37</v>
      </c>
    </row>
    <row r="89">
      <c r="A89" s="28" t="s">
        <v>509</v>
      </c>
      <c r="B89" s="6" t="s">
        <v>510</v>
      </c>
      <c r="C89" s="6" t="s">
        <v>205</v>
      </c>
      <c r="D89" s="7" t="s">
        <v>194</v>
      </c>
      <c r="E89" s="28" t="s">
        <v>195</v>
      </c>
      <c r="F89" s="5" t="s">
        <v>22</v>
      </c>
      <c r="G89" s="6" t="s">
        <v>37</v>
      </c>
      <c r="H89" s="6" t="s">
        <v>37</v>
      </c>
      <c r="I89" s="6" t="s">
        <v>37</v>
      </c>
      <c r="J89" s="8" t="s">
        <v>147</v>
      </c>
      <c r="K89" s="5" t="s">
        <v>148</v>
      </c>
      <c r="L89" s="7" t="s">
        <v>149</v>
      </c>
      <c r="M89" s="9">
        <v>60870</v>
      </c>
      <c r="N89" s="5" t="s">
        <v>41</v>
      </c>
      <c r="O89" s="32">
        <v>43375.4451673264</v>
      </c>
      <c r="P89" s="33">
        <v>43381.4894314005</v>
      </c>
      <c r="Q89" s="28" t="s">
        <v>37</v>
      </c>
      <c r="R89" s="29" t="s">
        <v>511</v>
      </c>
      <c r="S89" s="28" t="s">
        <v>43</v>
      </c>
      <c r="T89" s="28" t="s">
        <v>44</v>
      </c>
      <c r="U89" s="5" t="s">
        <v>45</v>
      </c>
      <c r="V89" s="28" t="s">
        <v>46</v>
      </c>
      <c r="W89" s="7" t="s">
        <v>512</v>
      </c>
      <c r="X89" s="7" t="s">
        <v>37</v>
      </c>
      <c r="Y89" s="5" t="s">
        <v>48</v>
      </c>
      <c r="Z89" s="5" t="s">
        <v>37</v>
      </c>
      <c r="AA89" s="6" t="s">
        <v>37</v>
      </c>
      <c r="AB89" s="6" t="s">
        <v>37</v>
      </c>
      <c r="AC89" s="6" t="s">
        <v>37</v>
      </c>
      <c r="AD89" s="6" t="s">
        <v>37</v>
      </c>
      <c r="AE89" s="6" t="s">
        <v>37</v>
      </c>
    </row>
    <row r="90">
      <c r="A90" s="28" t="s">
        <v>513</v>
      </c>
      <c r="B90" s="6" t="s">
        <v>514</v>
      </c>
      <c r="C90" s="6" t="s">
        <v>515</v>
      </c>
      <c r="D90" s="7" t="s">
        <v>34</v>
      </c>
      <c r="E90" s="28" t="s">
        <v>35</v>
      </c>
      <c r="F90" s="5" t="s">
        <v>22</v>
      </c>
      <c r="G90" s="6" t="s">
        <v>36</v>
      </c>
      <c r="H90" s="6" t="s">
        <v>37</v>
      </c>
      <c r="I90" s="6" t="s">
        <v>37</v>
      </c>
      <c r="J90" s="8" t="s">
        <v>96</v>
      </c>
      <c r="K90" s="5" t="s">
        <v>97</v>
      </c>
      <c r="L90" s="7" t="s">
        <v>98</v>
      </c>
      <c r="M90" s="9">
        <v>60880</v>
      </c>
      <c r="N90" s="5" t="s">
        <v>175</v>
      </c>
      <c r="O90" s="32">
        <v>43375.5878939005</v>
      </c>
      <c r="P90" s="33">
        <v>43381.4007975347</v>
      </c>
      <c r="Q90" s="28" t="s">
        <v>37</v>
      </c>
      <c r="R90" s="29" t="s">
        <v>37</v>
      </c>
      <c r="S90" s="28" t="s">
        <v>43</v>
      </c>
      <c r="T90" s="28" t="s">
        <v>44</v>
      </c>
      <c r="U90" s="5" t="s">
        <v>45</v>
      </c>
      <c r="V90" s="28" t="s">
        <v>46</v>
      </c>
      <c r="W90" s="7" t="s">
        <v>516</v>
      </c>
      <c r="X90" s="7" t="s">
        <v>37</v>
      </c>
      <c r="Y90" s="5" t="s">
        <v>48</v>
      </c>
      <c r="Z90" s="5" t="s">
        <v>290</v>
      </c>
      <c r="AA90" s="6" t="s">
        <v>37</v>
      </c>
      <c r="AB90" s="6" t="s">
        <v>37</v>
      </c>
      <c r="AC90" s="6" t="s">
        <v>37</v>
      </c>
      <c r="AD90" s="6" t="s">
        <v>37</v>
      </c>
      <c r="AE90" s="6" t="s">
        <v>37</v>
      </c>
    </row>
    <row r="91">
      <c r="A91" s="28" t="s">
        <v>517</v>
      </c>
      <c r="B91" s="6" t="s">
        <v>518</v>
      </c>
      <c r="C91" s="6" t="s">
        <v>519</v>
      </c>
      <c r="D91" s="7" t="s">
        <v>520</v>
      </c>
      <c r="E91" s="28" t="s">
        <v>521</v>
      </c>
      <c r="F91" s="5" t="s">
        <v>301</v>
      </c>
      <c r="G91" s="6" t="s">
        <v>37</v>
      </c>
      <c r="H91" s="6" t="s">
        <v>37</v>
      </c>
      <c r="I91" s="6" t="s">
        <v>37</v>
      </c>
      <c r="J91" s="8" t="s">
        <v>196</v>
      </c>
      <c r="K91" s="5" t="s">
        <v>197</v>
      </c>
      <c r="L91" s="7" t="s">
        <v>198</v>
      </c>
      <c r="M91" s="9">
        <v>60890</v>
      </c>
      <c r="N91" s="5" t="s">
        <v>222</v>
      </c>
      <c r="O91" s="32">
        <v>43376.1648264699</v>
      </c>
      <c r="P91" s="33">
        <v>43381.5210331366</v>
      </c>
      <c r="Q91" s="28" t="s">
        <v>37</v>
      </c>
      <c r="R91" s="29" t="s">
        <v>37</v>
      </c>
      <c r="S91" s="28" t="s">
        <v>43</v>
      </c>
      <c r="T91" s="28" t="s">
        <v>37</v>
      </c>
      <c r="U91" s="5" t="s">
        <v>37</v>
      </c>
      <c r="V91" s="28" t="s">
        <v>46</v>
      </c>
      <c r="W91" s="7" t="s">
        <v>37</v>
      </c>
      <c r="X91" s="7" t="s">
        <v>37</v>
      </c>
      <c r="Y91" s="5" t="s">
        <v>37</v>
      </c>
      <c r="Z91" s="5" t="s">
        <v>37</v>
      </c>
      <c r="AA91" s="6" t="s">
        <v>37</v>
      </c>
      <c r="AB91" s="6" t="s">
        <v>37</v>
      </c>
      <c r="AC91" s="6" t="s">
        <v>37</v>
      </c>
      <c r="AD91" s="6" t="s">
        <v>37</v>
      </c>
      <c r="AE91" s="6" t="s">
        <v>37</v>
      </c>
    </row>
    <row r="92">
      <c r="A92" s="28" t="s">
        <v>522</v>
      </c>
      <c r="B92" s="6" t="s">
        <v>523</v>
      </c>
      <c r="C92" s="6" t="s">
        <v>519</v>
      </c>
      <c r="D92" s="7" t="s">
        <v>520</v>
      </c>
      <c r="E92" s="28" t="s">
        <v>521</v>
      </c>
      <c r="F92" s="5" t="s">
        <v>279</v>
      </c>
      <c r="G92" s="6" t="s">
        <v>37</v>
      </c>
      <c r="H92" s="6" t="s">
        <v>37</v>
      </c>
      <c r="I92" s="6" t="s">
        <v>37</v>
      </c>
      <c r="J92" s="8" t="s">
        <v>280</v>
      </c>
      <c r="K92" s="5" t="s">
        <v>109</v>
      </c>
      <c r="L92" s="7" t="s">
        <v>281</v>
      </c>
      <c r="M92" s="9">
        <v>60900</v>
      </c>
      <c r="N92" s="5" t="s">
        <v>209</v>
      </c>
      <c r="O92" s="32">
        <v>43376.1648533912</v>
      </c>
      <c r="P92" s="33">
        <v>43381.5210331366</v>
      </c>
      <c r="Q92" s="28" t="s">
        <v>37</v>
      </c>
      <c r="R92" s="29" t="s">
        <v>37</v>
      </c>
      <c r="S92" s="28" t="s">
        <v>43</v>
      </c>
      <c r="T92" s="28" t="s">
        <v>37</v>
      </c>
      <c r="U92" s="5" t="s">
        <v>37</v>
      </c>
      <c r="V92" s="28" t="s">
        <v>46</v>
      </c>
      <c r="W92" s="7" t="s">
        <v>37</v>
      </c>
      <c r="X92" s="7" t="s">
        <v>37</v>
      </c>
      <c r="Y92" s="5" t="s">
        <v>37</v>
      </c>
      <c r="Z92" s="5" t="s">
        <v>37</v>
      </c>
      <c r="AA92" s="6" t="s">
        <v>37</v>
      </c>
      <c r="AB92" s="6" t="s">
        <v>524</v>
      </c>
      <c r="AC92" s="6" t="s">
        <v>37</v>
      </c>
      <c r="AD92" s="6" t="s">
        <v>37</v>
      </c>
      <c r="AE92" s="6" t="s">
        <v>37</v>
      </c>
    </row>
    <row r="93">
      <c r="A93" s="28" t="s">
        <v>525</v>
      </c>
      <c r="B93" s="6" t="s">
        <v>526</v>
      </c>
      <c r="C93" s="6" t="s">
        <v>527</v>
      </c>
      <c r="D93" s="7" t="s">
        <v>520</v>
      </c>
      <c r="E93" s="28" t="s">
        <v>521</v>
      </c>
      <c r="F93" s="5" t="s">
        <v>22</v>
      </c>
      <c r="G93" s="6" t="s">
        <v>37</v>
      </c>
      <c r="H93" s="6" t="s">
        <v>37</v>
      </c>
      <c r="I93" s="6" t="s">
        <v>37</v>
      </c>
      <c r="J93" s="8" t="s">
        <v>196</v>
      </c>
      <c r="K93" s="5" t="s">
        <v>197</v>
      </c>
      <c r="L93" s="7" t="s">
        <v>198</v>
      </c>
      <c r="M93" s="9">
        <v>60910</v>
      </c>
      <c r="N93" s="5" t="s">
        <v>222</v>
      </c>
      <c r="O93" s="32">
        <v>43376.1648535532</v>
      </c>
      <c r="P93" s="33">
        <v>43381.5210333333</v>
      </c>
      <c r="Q93" s="28" t="s">
        <v>37</v>
      </c>
      <c r="R93" s="29" t="s">
        <v>528</v>
      </c>
      <c r="S93" s="28" t="s">
        <v>43</v>
      </c>
      <c r="T93" s="28" t="s">
        <v>44</v>
      </c>
      <c r="U93" s="5" t="s">
        <v>45</v>
      </c>
      <c r="V93" s="28" t="s">
        <v>46</v>
      </c>
      <c r="W93" s="7" t="s">
        <v>529</v>
      </c>
      <c r="X93" s="7" t="s">
        <v>37</v>
      </c>
      <c r="Y93" s="5" t="s">
        <v>101</v>
      </c>
      <c r="Z93" s="5" t="s">
        <v>37</v>
      </c>
      <c r="AA93" s="6" t="s">
        <v>37</v>
      </c>
      <c r="AB93" s="6" t="s">
        <v>37</v>
      </c>
      <c r="AC93" s="6" t="s">
        <v>37</v>
      </c>
      <c r="AD93" s="6" t="s">
        <v>37</v>
      </c>
      <c r="AE93" s="6" t="s">
        <v>37</v>
      </c>
    </row>
    <row r="94">
      <c r="A94" s="28" t="s">
        <v>530</v>
      </c>
      <c r="B94" s="6" t="s">
        <v>531</v>
      </c>
      <c r="C94" s="6" t="s">
        <v>527</v>
      </c>
      <c r="D94" s="7" t="s">
        <v>520</v>
      </c>
      <c r="E94" s="28" t="s">
        <v>521</v>
      </c>
      <c r="F94" s="5" t="s">
        <v>22</v>
      </c>
      <c r="G94" s="6" t="s">
        <v>37</v>
      </c>
      <c r="H94" s="6" t="s">
        <v>37</v>
      </c>
      <c r="I94" s="6" t="s">
        <v>37</v>
      </c>
      <c r="J94" s="8" t="s">
        <v>196</v>
      </c>
      <c r="K94" s="5" t="s">
        <v>197</v>
      </c>
      <c r="L94" s="7" t="s">
        <v>198</v>
      </c>
      <c r="M94" s="9">
        <v>60920</v>
      </c>
      <c r="N94" s="5" t="s">
        <v>222</v>
      </c>
      <c r="O94" s="32">
        <v>43376.1648674769</v>
      </c>
      <c r="P94" s="33">
        <v>43381.5210333333</v>
      </c>
      <c r="Q94" s="28" t="s">
        <v>37</v>
      </c>
      <c r="R94" s="29" t="s">
        <v>532</v>
      </c>
      <c r="S94" s="28" t="s">
        <v>43</v>
      </c>
      <c r="T94" s="28" t="s">
        <v>44</v>
      </c>
      <c r="U94" s="5" t="s">
        <v>45</v>
      </c>
      <c r="V94" s="28" t="s">
        <v>46</v>
      </c>
      <c r="W94" s="7" t="s">
        <v>533</v>
      </c>
      <c r="X94" s="7" t="s">
        <v>37</v>
      </c>
      <c r="Y94" s="5" t="s">
        <v>101</v>
      </c>
      <c r="Z94" s="5" t="s">
        <v>37</v>
      </c>
      <c r="AA94" s="6" t="s">
        <v>37</v>
      </c>
      <c r="AB94" s="6" t="s">
        <v>37</v>
      </c>
      <c r="AC94" s="6" t="s">
        <v>37</v>
      </c>
      <c r="AD94" s="6" t="s">
        <v>37</v>
      </c>
      <c r="AE94" s="6" t="s">
        <v>37</v>
      </c>
    </row>
    <row r="95">
      <c r="A95" s="28" t="s">
        <v>534</v>
      </c>
      <c r="B95" s="6" t="s">
        <v>535</v>
      </c>
      <c r="C95" s="6" t="s">
        <v>527</v>
      </c>
      <c r="D95" s="7" t="s">
        <v>520</v>
      </c>
      <c r="E95" s="28" t="s">
        <v>521</v>
      </c>
      <c r="F95" s="5" t="s">
        <v>22</v>
      </c>
      <c r="G95" s="6" t="s">
        <v>37</v>
      </c>
      <c r="H95" s="6" t="s">
        <v>37</v>
      </c>
      <c r="I95" s="6" t="s">
        <v>37</v>
      </c>
      <c r="J95" s="8" t="s">
        <v>196</v>
      </c>
      <c r="K95" s="5" t="s">
        <v>197</v>
      </c>
      <c r="L95" s="7" t="s">
        <v>198</v>
      </c>
      <c r="M95" s="9">
        <v>60930</v>
      </c>
      <c r="N95" s="5" t="s">
        <v>222</v>
      </c>
      <c r="O95" s="32">
        <v>43376.1648808218</v>
      </c>
      <c r="P95" s="33">
        <v>43381.5210335301</v>
      </c>
      <c r="Q95" s="28" t="s">
        <v>37</v>
      </c>
      <c r="R95" s="29" t="s">
        <v>536</v>
      </c>
      <c r="S95" s="28" t="s">
        <v>43</v>
      </c>
      <c r="T95" s="28" t="s">
        <v>44</v>
      </c>
      <c r="U95" s="5" t="s">
        <v>45</v>
      </c>
      <c r="V95" s="28" t="s">
        <v>46</v>
      </c>
      <c r="W95" s="7" t="s">
        <v>537</v>
      </c>
      <c r="X95" s="7" t="s">
        <v>37</v>
      </c>
      <c r="Y95" s="5" t="s">
        <v>101</v>
      </c>
      <c r="Z95" s="5" t="s">
        <v>37</v>
      </c>
      <c r="AA95" s="6" t="s">
        <v>37</v>
      </c>
      <c r="AB95" s="6" t="s">
        <v>37</v>
      </c>
      <c r="AC95" s="6" t="s">
        <v>37</v>
      </c>
      <c r="AD95" s="6" t="s">
        <v>37</v>
      </c>
      <c r="AE95" s="6" t="s">
        <v>37</v>
      </c>
    </row>
    <row r="96">
      <c r="A96" s="31" t="s">
        <v>538</v>
      </c>
      <c r="B96" s="6" t="s">
        <v>204</v>
      </c>
      <c r="C96" s="6" t="s">
        <v>204</v>
      </c>
      <c r="D96" s="7" t="s">
        <v>520</v>
      </c>
      <c r="E96" s="28" t="s">
        <v>521</v>
      </c>
      <c r="F96" s="5" t="s">
        <v>539</v>
      </c>
      <c r="G96" s="6" t="s">
        <v>37</v>
      </c>
      <c r="H96" s="6" t="s">
        <v>37</v>
      </c>
      <c r="I96" s="6" t="s">
        <v>37</v>
      </c>
      <c r="J96" s="8" t="s">
        <v>540</v>
      </c>
      <c r="K96" s="5" t="s">
        <v>541</v>
      </c>
      <c r="L96" s="7" t="s">
        <v>542</v>
      </c>
      <c r="M96" s="9">
        <v>60940</v>
      </c>
      <c r="N96" s="5" t="s">
        <v>209</v>
      </c>
      <c r="O96" s="32">
        <v>43376.1648907755</v>
      </c>
      <c r="Q96" s="28" t="s">
        <v>37</v>
      </c>
      <c r="R96" s="29" t="s">
        <v>37</v>
      </c>
      <c r="S96" s="28" t="s">
        <v>421</v>
      </c>
      <c r="T96" s="28" t="s">
        <v>37</v>
      </c>
      <c r="U96" s="5" t="s">
        <v>37</v>
      </c>
      <c r="V96" s="28" t="s">
        <v>37</v>
      </c>
      <c r="W96" s="7" t="s">
        <v>37</v>
      </c>
      <c r="X96" s="7" t="s">
        <v>37</v>
      </c>
      <c r="Y96" s="5" t="s">
        <v>37</v>
      </c>
      <c r="Z96" s="5" t="s">
        <v>37</v>
      </c>
      <c r="AA96" s="6" t="s">
        <v>37</v>
      </c>
      <c r="AB96" s="6" t="s">
        <v>37</v>
      </c>
      <c r="AC96" s="6" t="s">
        <v>37</v>
      </c>
      <c r="AD96" s="6" t="s">
        <v>37</v>
      </c>
      <c r="AE96" s="6" t="s">
        <v>37</v>
      </c>
    </row>
    <row r="97">
      <c r="A97" s="28" t="s">
        <v>543</v>
      </c>
      <c r="B97" s="6" t="s">
        <v>544</v>
      </c>
      <c r="C97" s="6" t="s">
        <v>527</v>
      </c>
      <c r="D97" s="7" t="s">
        <v>520</v>
      </c>
      <c r="E97" s="28" t="s">
        <v>521</v>
      </c>
      <c r="F97" s="5" t="s">
        <v>22</v>
      </c>
      <c r="G97" s="6" t="s">
        <v>37</v>
      </c>
      <c r="H97" s="6" t="s">
        <v>37</v>
      </c>
      <c r="I97" s="6" t="s">
        <v>37</v>
      </c>
      <c r="J97" s="8" t="s">
        <v>96</v>
      </c>
      <c r="K97" s="5" t="s">
        <v>97</v>
      </c>
      <c r="L97" s="7" t="s">
        <v>98</v>
      </c>
      <c r="M97" s="9">
        <v>60950</v>
      </c>
      <c r="N97" s="5" t="s">
        <v>41</v>
      </c>
      <c r="O97" s="32">
        <v>43376.1648907755</v>
      </c>
      <c r="P97" s="33">
        <v>43381.5210335301</v>
      </c>
      <c r="Q97" s="28" t="s">
        <v>37</v>
      </c>
      <c r="R97" s="29" t="s">
        <v>545</v>
      </c>
      <c r="S97" s="28" t="s">
        <v>43</v>
      </c>
      <c r="T97" s="28" t="s">
        <v>44</v>
      </c>
      <c r="U97" s="5" t="s">
        <v>45</v>
      </c>
      <c r="V97" s="28" t="s">
        <v>46</v>
      </c>
      <c r="W97" s="7" t="s">
        <v>546</v>
      </c>
      <c r="X97" s="7" t="s">
        <v>37</v>
      </c>
      <c r="Y97" s="5" t="s">
        <v>48</v>
      </c>
      <c r="Z97" s="5" t="s">
        <v>37</v>
      </c>
      <c r="AA97" s="6" t="s">
        <v>37</v>
      </c>
      <c r="AB97" s="6" t="s">
        <v>37</v>
      </c>
      <c r="AC97" s="6" t="s">
        <v>37</v>
      </c>
      <c r="AD97" s="6" t="s">
        <v>37</v>
      </c>
      <c r="AE97" s="6" t="s">
        <v>37</v>
      </c>
    </row>
    <row r="98">
      <c r="A98" s="28" t="s">
        <v>547</v>
      </c>
      <c r="B98" s="6" t="s">
        <v>548</v>
      </c>
      <c r="C98" s="6" t="s">
        <v>527</v>
      </c>
      <c r="D98" s="7" t="s">
        <v>520</v>
      </c>
      <c r="E98" s="28" t="s">
        <v>521</v>
      </c>
      <c r="F98" s="5" t="s">
        <v>22</v>
      </c>
      <c r="G98" s="6" t="s">
        <v>37</v>
      </c>
      <c r="H98" s="6" t="s">
        <v>37</v>
      </c>
      <c r="I98" s="6" t="s">
        <v>37</v>
      </c>
      <c r="J98" s="8" t="s">
        <v>96</v>
      </c>
      <c r="K98" s="5" t="s">
        <v>97</v>
      </c>
      <c r="L98" s="7" t="s">
        <v>98</v>
      </c>
      <c r="M98" s="9">
        <v>60960</v>
      </c>
      <c r="N98" s="5" t="s">
        <v>41</v>
      </c>
      <c r="O98" s="32">
        <v>43376.1649006944</v>
      </c>
      <c r="P98" s="33">
        <v>43381.5210335301</v>
      </c>
      <c r="Q98" s="28" t="s">
        <v>37</v>
      </c>
      <c r="R98" s="29" t="s">
        <v>549</v>
      </c>
      <c r="S98" s="28" t="s">
        <v>43</v>
      </c>
      <c r="T98" s="28" t="s">
        <v>44</v>
      </c>
      <c r="U98" s="5" t="s">
        <v>45</v>
      </c>
      <c r="V98" s="28" t="s">
        <v>46</v>
      </c>
      <c r="W98" s="7" t="s">
        <v>550</v>
      </c>
      <c r="X98" s="7" t="s">
        <v>37</v>
      </c>
      <c r="Y98" s="5" t="s">
        <v>48</v>
      </c>
      <c r="Z98" s="5" t="s">
        <v>37</v>
      </c>
      <c r="AA98" s="6" t="s">
        <v>37</v>
      </c>
      <c r="AB98" s="6" t="s">
        <v>37</v>
      </c>
      <c r="AC98" s="6" t="s">
        <v>37</v>
      </c>
      <c r="AD98" s="6" t="s">
        <v>37</v>
      </c>
      <c r="AE98" s="6" t="s">
        <v>37</v>
      </c>
    </row>
    <row r="99">
      <c r="A99" s="28" t="s">
        <v>551</v>
      </c>
      <c r="B99" s="6" t="s">
        <v>552</v>
      </c>
      <c r="C99" s="6" t="s">
        <v>527</v>
      </c>
      <c r="D99" s="7" t="s">
        <v>520</v>
      </c>
      <c r="E99" s="28" t="s">
        <v>521</v>
      </c>
      <c r="F99" s="5" t="s">
        <v>22</v>
      </c>
      <c r="G99" s="6" t="s">
        <v>37</v>
      </c>
      <c r="H99" s="6" t="s">
        <v>37</v>
      </c>
      <c r="I99" s="6" t="s">
        <v>37</v>
      </c>
      <c r="J99" s="8" t="s">
        <v>96</v>
      </c>
      <c r="K99" s="5" t="s">
        <v>97</v>
      </c>
      <c r="L99" s="7" t="s">
        <v>98</v>
      </c>
      <c r="M99" s="9">
        <v>60970</v>
      </c>
      <c r="N99" s="5" t="s">
        <v>41</v>
      </c>
      <c r="O99" s="32">
        <v>43376.1649102662</v>
      </c>
      <c r="P99" s="33">
        <v>43381.5210336806</v>
      </c>
      <c r="Q99" s="28" t="s">
        <v>37</v>
      </c>
      <c r="R99" s="29" t="s">
        <v>553</v>
      </c>
      <c r="S99" s="28" t="s">
        <v>43</v>
      </c>
      <c r="T99" s="28" t="s">
        <v>44</v>
      </c>
      <c r="U99" s="5" t="s">
        <v>45</v>
      </c>
      <c r="V99" s="28" t="s">
        <v>46</v>
      </c>
      <c r="W99" s="7" t="s">
        <v>554</v>
      </c>
      <c r="X99" s="7" t="s">
        <v>37</v>
      </c>
      <c r="Y99" s="5" t="s">
        <v>48</v>
      </c>
      <c r="Z99" s="5" t="s">
        <v>37</v>
      </c>
      <c r="AA99" s="6" t="s">
        <v>37</v>
      </c>
      <c r="AB99" s="6" t="s">
        <v>37</v>
      </c>
      <c r="AC99" s="6" t="s">
        <v>37</v>
      </c>
      <c r="AD99" s="6" t="s">
        <v>37</v>
      </c>
      <c r="AE99" s="6" t="s">
        <v>37</v>
      </c>
    </row>
    <row r="100">
      <c r="A100" s="28" t="s">
        <v>555</v>
      </c>
      <c r="B100" s="6" t="s">
        <v>556</v>
      </c>
      <c r="C100" s="6" t="s">
        <v>557</v>
      </c>
      <c r="D100" s="7" t="s">
        <v>520</v>
      </c>
      <c r="E100" s="28" t="s">
        <v>521</v>
      </c>
      <c r="F100" s="5" t="s">
        <v>22</v>
      </c>
      <c r="G100" s="6" t="s">
        <v>37</v>
      </c>
      <c r="H100" s="6" t="s">
        <v>37</v>
      </c>
      <c r="I100" s="6" t="s">
        <v>37</v>
      </c>
      <c r="J100" s="8" t="s">
        <v>558</v>
      </c>
      <c r="K100" s="5" t="s">
        <v>559</v>
      </c>
      <c r="L100" s="7" t="s">
        <v>560</v>
      </c>
      <c r="M100" s="9">
        <v>60980</v>
      </c>
      <c r="N100" s="5" t="s">
        <v>41</v>
      </c>
      <c r="O100" s="32">
        <v>43376.1649198264</v>
      </c>
      <c r="P100" s="33">
        <v>43381.5210336806</v>
      </c>
      <c r="Q100" s="28" t="s">
        <v>37</v>
      </c>
      <c r="R100" s="29" t="s">
        <v>561</v>
      </c>
      <c r="S100" s="28" t="s">
        <v>43</v>
      </c>
      <c r="T100" s="28" t="s">
        <v>44</v>
      </c>
      <c r="U100" s="5" t="s">
        <v>45</v>
      </c>
      <c r="V100" s="28" t="s">
        <v>46</v>
      </c>
      <c r="W100" s="7" t="s">
        <v>562</v>
      </c>
      <c r="X100" s="7" t="s">
        <v>37</v>
      </c>
      <c r="Y100" s="5" t="s">
        <v>48</v>
      </c>
      <c r="Z100" s="5" t="s">
        <v>37</v>
      </c>
      <c r="AA100" s="6" t="s">
        <v>37</v>
      </c>
      <c r="AB100" s="6" t="s">
        <v>37</v>
      </c>
      <c r="AC100" s="6" t="s">
        <v>37</v>
      </c>
      <c r="AD100" s="6" t="s">
        <v>37</v>
      </c>
      <c r="AE100" s="6" t="s">
        <v>37</v>
      </c>
    </row>
    <row r="101">
      <c r="A101" s="28" t="s">
        <v>563</v>
      </c>
      <c r="B101" s="6" t="s">
        <v>564</v>
      </c>
      <c r="C101" s="6" t="s">
        <v>169</v>
      </c>
      <c r="D101" s="7" t="s">
        <v>170</v>
      </c>
      <c r="E101" s="28" t="s">
        <v>171</v>
      </c>
      <c r="F101" s="5" t="s">
        <v>22</v>
      </c>
      <c r="G101" s="6" t="s">
        <v>37</v>
      </c>
      <c r="H101" s="6" t="s">
        <v>37</v>
      </c>
      <c r="I101" s="6" t="s">
        <v>37</v>
      </c>
      <c r="J101" s="8" t="s">
        <v>565</v>
      </c>
      <c r="K101" s="5" t="s">
        <v>566</v>
      </c>
      <c r="L101" s="7" t="s">
        <v>567</v>
      </c>
      <c r="M101" s="9">
        <v>60990</v>
      </c>
      <c r="N101" s="5" t="s">
        <v>175</v>
      </c>
      <c r="O101" s="32">
        <v>43376.3662487269</v>
      </c>
      <c r="P101" s="33">
        <v>43381.4167832986</v>
      </c>
      <c r="Q101" s="28" t="s">
        <v>37</v>
      </c>
      <c r="R101" s="29" t="s">
        <v>37</v>
      </c>
      <c r="S101" s="28" t="s">
        <v>131</v>
      </c>
      <c r="T101" s="28" t="s">
        <v>568</v>
      </c>
      <c r="U101" s="5" t="s">
        <v>569</v>
      </c>
      <c r="V101" s="28" t="s">
        <v>570</v>
      </c>
      <c r="W101" s="7" t="s">
        <v>571</v>
      </c>
      <c r="X101" s="7" t="s">
        <v>37</v>
      </c>
      <c r="Y101" s="5" t="s">
        <v>48</v>
      </c>
      <c r="Z101" s="5" t="s">
        <v>572</v>
      </c>
      <c r="AA101" s="6" t="s">
        <v>37</v>
      </c>
      <c r="AB101" s="6" t="s">
        <v>37</v>
      </c>
      <c r="AC101" s="6" t="s">
        <v>37</v>
      </c>
      <c r="AD101" s="6" t="s">
        <v>37</v>
      </c>
      <c r="AE101" s="6" t="s">
        <v>37</v>
      </c>
    </row>
    <row r="102">
      <c r="A102" s="28" t="s">
        <v>573</v>
      </c>
      <c r="B102" s="6" t="s">
        <v>564</v>
      </c>
      <c r="C102" s="6" t="s">
        <v>169</v>
      </c>
      <c r="D102" s="7" t="s">
        <v>170</v>
      </c>
      <c r="E102" s="28" t="s">
        <v>171</v>
      </c>
      <c r="F102" s="5" t="s">
        <v>22</v>
      </c>
      <c r="G102" s="6" t="s">
        <v>37</v>
      </c>
      <c r="H102" s="6" t="s">
        <v>37</v>
      </c>
      <c r="I102" s="6" t="s">
        <v>37</v>
      </c>
      <c r="J102" s="8" t="s">
        <v>565</v>
      </c>
      <c r="K102" s="5" t="s">
        <v>566</v>
      </c>
      <c r="L102" s="7" t="s">
        <v>567</v>
      </c>
      <c r="M102" s="9">
        <v>61000</v>
      </c>
      <c r="N102" s="5" t="s">
        <v>175</v>
      </c>
      <c r="O102" s="32">
        <v>43376.3680636921</v>
      </c>
      <c r="P102" s="33">
        <v>43381.4167834838</v>
      </c>
      <c r="Q102" s="28" t="s">
        <v>37</v>
      </c>
      <c r="R102" s="29" t="s">
        <v>37</v>
      </c>
      <c r="S102" s="28" t="s">
        <v>136</v>
      </c>
      <c r="T102" s="28" t="s">
        <v>568</v>
      </c>
      <c r="U102" s="5" t="s">
        <v>251</v>
      </c>
      <c r="V102" s="28" t="s">
        <v>570</v>
      </c>
      <c r="W102" s="7" t="s">
        <v>574</v>
      </c>
      <c r="X102" s="7" t="s">
        <v>37</v>
      </c>
      <c r="Y102" s="5" t="s">
        <v>123</v>
      </c>
      <c r="Z102" s="5" t="s">
        <v>572</v>
      </c>
      <c r="AA102" s="6" t="s">
        <v>37</v>
      </c>
      <c r="AB102" s="6" t="s">
        <v>37</v>
      </c>
      <c r="AC102" s="6" t="s">
        <v>37</v>
      </c>
      <c r="AD102" s="6" t="s">
        <v>37</v>
      </c>
      <c r="AE102" s="6" t="s">
        <v>37</v>
      </c>
    </row>
    <row r="103">
      <c r="A103" s="28" t="s">
        <v>575</v>
      </c>
      <c r="B103" s="6" t="s">
        <v>564</v>
      </c>
      <c r="C103" s="6" t="s">
        <v>169</v>
      </c>
      <c r="D103" s="7" t="s">
        <v>170</v>
      </c>
      <c r="E103" s="28" t="s">
        <v>171</v>
      </c>
      <c r="F103" s="5" t="s">
        <v>22</v>
      </c>
      <c r="G103" s="6" t="s">
        <v>37</v>
      </c>
      <c r="H103" s="6" t="s">
        <v>37</v>
      </c>
      <c r="I103" s="6" t="s">
        <v>37</v>
      </c>
      <c r="J103" s="8" t="s">
        <v>565</v>
      </c>
      <c r="K103" s="5" t="s">
        <v>566</v>
      </c>
      <c r="L103" s="7" t="s">
        <v>567</v>
      </c>
      <c r="M103" s="9">
        <v>61010</v>
      </c>
      <c r="N103" s="5" t="s">
        <v>175</v>
      </c>
      <c r="O103" s="32">
        <v>43376.3704806366</v>
      </c>
      <c r="P103" s="33">
        <v>43381.4167834838</v>
      </c>
      <c r="Q103" s="28" t="s">
        <v>37</v>
      </c>
      <c r="R103" s="29" t="s">
        <v>37</v>
      </c>
      <c r="S103" s="28" t="s">
        <v>43</v>
      </c>
      <c r="T103" s="28" t="s">
        <v>568</v>
      </c>
      <c r="U103" s="5" t="s">
        <v>177</v>
      </c>
      <c r="V103" s="28" t="s">
        <v>570</v>
      </c>
      <c r="W103" s="7" t="s">
        <v>576</v>
      </c>
      <c r="X103" s="7" t="s">
        <v>37</v>
      </c>
      <c r="Y103" s="5" t="s">
        <v>123</v>
      </c>
      <c r="Z103" s="5" t="s">
        <v>572</v>
      </c>
      <c r="AA103" s="6" t="s">
        <v>37</v>
      </c>
      <c r="AB103" s="6" t="s">
        <v>37</v>
      </c>
      <c r="AC103" s="6" t="s">
        <v>37</v>
      </c>
      <c r="AD103" s="6" t="s">
        <v>37</v>
      </c>
      <c r="AE103" s="6" t="s">
        <v>37</v>
      </c>
    </row>
    <row r="104">
      <c r="A104" s="28" t="s">
        <v>577</v>
      </c>
      <c r="B104" s="6" t="s">
        <v>578</v>
      </c>
      <c r="C104" s="6" t="s">
        <v>579</v>
      </c>
      <c r="D104" s="7" t="s">
        <v>58</v>
      </c>
      <c r="E104" s="28" t="s">
        <v>59</v>
      </c>
      <c r="F104" s="5" t="s">
        <v>22</v>
      </c>
      <c r="G104" s="6" t="s">
        <v>36</v>
      </c>
      <c r="H104" s="6" t="s">
        <v>37</v>
      </c>
      <c r="I104" s="6" t="s">
        <v>37</v>
      </c>
      <c r="J104" s="8" t="s">
        <v>580</v>
      </c>
      <c r="K104" s="5" t="s">
        <v>581</v>
      </c>
      <c r="L104" s="7" t="s">
        <v>582</v>
      </c>
      <c r="M104" s="9">
        <v>61020</v>
      </c>
      <c r="N104" s="5" t="s">
        <v>175</v>
      </c>
      <c r="O104" s="32">
        <v>43376.3967770833</v>
      </c>
      <c r="P104" s="33">
        <v>43381.3459379282</v>
      </c>
      <c r="Q104" s="28" t="s">
        <v>37</v>
      </c>
      <c r="R104" s="29" t="s">
        <v>37</v>
      </c>
      <c r="S104" s="28" t="s">
        <v>136</v>
      </c>
      <c r="T104" s="28" t="s">
        <v>500</v>
      </c>
      <c r="U104" s="5" t="s">
        <v>583</v>
      </c>
      <c r="V104" s="28" t="s">
        <v>584</v>
      </c>
      <c r="W104" s="7" t="s">
        <v>585</v>
      </c>
      <c r="X104" s="7" t="s">
        <v>37</v>
      </c>
      <c r="Y104" s="5" t="s">
        <v>48</v>
      </c>
      <c r="Z104" s="5" t="s">
        <v>586</v>
      </c>
      <c r="AA104" s="6" t="s">
        <v>37</v>
      </c>
      <c r="AB104" s="6" t="s">
        <v>37</v>
      </c>
      <c r="AC104" s="6" t="s">
        <v>37</v>
      </c>
      <c r="AD104" s="6" t="s">
        <v>37</v>
      </c>
      <c r="AE104" s="6" t="s">
        <v>37</v>
      </c>
    </row>
    <row r="105">
      <c r="A105" s="28" t="s">
        <v>587</v>
      </c>
      <c r="B105" s="6" t="s">
        <v>578</v>
      </c>
      <c r="C105" s="6" t="s">
        <v>579</v>
      </c>
      <c r="D105" s="7" t="s">
        <v>58</v>
      </c>
      <c r="E105" s="28" t="s">
        <v>59</v>
      </c>
      <c r="F105" s="5" t="s">
        <v>22</v>
      </c>
      <c r="G105" s="6" t="s">
        <v>36</v>
      </c>
      <c r="H105" s="6" t="s">
        <v>37</v>
      </c>
      <c r="I105" s="6" t="s">
        <v>37</v>
      </c>
      <c r="J105" s="8" t="s">
        <v>580</v>
      </c>
      <c r="K105" s="5" t="s">
        <v>581</v>
      </c>
      <c r="L105" s="7" t="s">
        <v>582</v>
      </c>
      <c r="M105" s="9">
        <v>61030</v>
      </c>
      <c r="N105" s="5" t="s">
        <v>175</v>
      </c>
      <c r="O105" s="32">
        <v>43376.3984340625</v>
      </c>
      <c r="P105" s="33">
        <v>43381.3459380787</v>
      </c>
      <c r="Q105" s="28" t="s">
        <v>37</v>
      </c>
      <c r="R105" s="29" t="s">
        <v>37</v>
      </c>
      <c r="S105" s="28" t="s">
        <v>43</v>
      </c>
      <c r="T105" s="28" t="s">
        <v>500</v>
      </c>
      <c r="U105" s="5" t="s">
        <v>177</v>
      </c>
      <c r="V105" s="28" t="s">
        <v>584</v>
      </c>
      <c r="W105" s="7" t="s">
        <v>588</v>
      </c>
      <c r="X105" s="7" t="s">
        <v>37</v>
      </c>
      <c r="Y105" s="5" t="s">
        <v>123</v>
      </c>
      <c r="Z105" s="5" t="s">
        <v>586</v>
      </c>
      <c r="AA105" s="6" t="s">
        <v>37</v>
      </c>
      <c r="AB105" s="6" t="s">
        <v>37</v>
      </c>
      <c r="AC105" s="6" t="s">
        <v>37</v>
      </c>
      <c r="AD105" s="6" t="s">
        <v>37</v>
      </c>
      <c r="AE105" s="6" t="s">
        <v>37</v>
      </c>
    </row>
    <row r="106">
      <c r="A106" s="28" t="s">
        <v>589</v>
      </c>
      <c r="B106" s="6" t="s">
        <v>590</v>
      </c>
      <c r="C106" s="6" t="s">
        <v>169</v>
      </c>
      <c r="D106" s="7" t="s">
        <v>170</v>
      </c>
      <c r="E106" s="28" t="s">
        <v>171</v>
      </c>
      <c r="F106" s="5" t="s">
        <v>22</v>
      </c>
      <c r="G106" s="6" t="s">
        <v>37</v>
      </c>
      <c r="H106" s="6" t="s">
        <v>37</v>
      </c>
      <c r="I106" s="6" t="s">
        <v>37</v>
      </c>
      <c r="J106" s="8" t="s">
        <v>580</v>
      </c>
      <c r="K106" s="5" t="s">
        <v>581</v>
      </c>
      <c r="L106" s="7" t="s">
        <v>582</v>
      </c>
      <c r="M106" s="9">
        <v>61040</v>
      </c>
      <c r="N106" s="5" t="s">
        <v>175</v>
      </c>
      <c r="O106" s="32">
        <v>43376.4005554051</v>
      </c>
      <c r="P106" s="33">
        <v>43381.4167836806</v>
      </c>
      <c r="Q106" s="28" t="s">
        <v>37</v>
      </c>
      <c r="R106" s="29" t="s">
        <v>37</v>
      </c>
      <c r="S106" s="28" t="s">
        <v>136</v>
      </c>
      <c r="T106" s="28" t="s">
        <v>591</v>
      </c>
      <c r="U106" s="5" t="s">
        <v>592</v>
      </c>
      <c r="V106" s="28" t="s">
        <v>584</v>
      </c>
      <c r="W106" s="7" t="s">
        <v>593</v>
      </c>
      <c r="X106" s="7" t="s">
        <v>37</v>
      </c>
      <c r="Y106" s="5" t="s">
        <v>48</v>
      </c>
      <c r="Z106" s="5" t="s">
        <v>586</v>
      </c>
      <c r="AA106" s="6" t="s">
        <v>37</v>
      </c>
      <c r="AB106" s="6" t="s">
        <v>37</v>
      </c>
      <c r="AC106" s="6" t="s">
        <v>37</v>
      </c>
      <c r="AD106" s="6" t="s">
        <v>37</v>
      </c>
      <c r="AE106" s="6" t="s">
        <v>37</v>
      </c>
    </row>
    <row r="107">
      <c r="A107" s="28" t="s">
        <v>594</v>
      </c>
      <c r="B107" s="6" t="s">
        <v>595</v>
      </c>
      <c r="C107" s="6" t="s">
        <v>579</v>
      </c>
      <c r="D107" s="7" t="s">
        <v>58</v>
      </c>
      <c r="E107" s="28" t="s">
        <v>59</v>
      </c>
      <c r="F107" s="5" t="s">
        <v>22</v>
      </c>
      <c r="G107" s="6" t="s">
        <v>36</v>
      </c>
      <c r="H107" s="6" t="s">
        <v>37</v>
      </c>
      <c r="I107" s="6" t="s">
        <v>37</v>
      </c>
      <c r="J107" s="8" t="s">
        <v>580</v>
      </c>
      <c r="K107" s="5" t="s">
        <v>581</v>
      </c>
      <c r="L107" s="7" t="s">
        <v>582</v>
      </c>
      <c r="M107" s="9">
        <v>61050</v>
      </c>
      <c r="N107" s="5" t="s">
        <v>41</v>
      </c>
      <c r="O107" s="32">
        <v>43376.4009228819</v>
      </c>
      <c r="P107" s="33">
        <v>43381.3459380787</v>
      </c>
      <c r="Q107" s="28" t="s">
        <v>37</v>
      </c>
      <c r="R107" s="29" t="s">
        <v>596</v>
      </c>
      <c r="S107" s="28" t="s">
        <v>136</v>
      </c>
      <c r="T107" s="28" t="s">
        <v>114</v>
      </c>
      <c r="U107" s="5" t="s">
        <v>137</v>
      </c>
      <c r="V107" s="28" t="s">
        <v>584</v>
      </c>
      <c r="W107" s="7" t="s">
        <v>597</v>
      </c>
      <c r="X107" s="7" t="s">
        <v>37</v>
      </c>
      <c r="Y107" s="5" t="s">
        <v>48</v>
      </c>
      <c r="Z107" s="5" t="s">
        <v>37</v>
      </c>
      <c r="AA107" s="6" t="s">
        <v>37</v>
      </c>
      <c r="AB107" s="6" t="s">
        <v>37</v>
      </c>
      <c r="AC107" s="6" t="s">
        <v>37</v>
      </c>
      <c r="AD107" s="6" t="s">
        <v>37</v>
      </c>
      <c r="AE107" s="6" t="s">
        <v>37</v>
      </c>
    </row>
    <row r="108">
      <c r="A108" s="28" t="s">
        <v>598</v>
      </c>
      <c r="B108" s="6" t="s">
        <v>595</v>
      </c>
      <c r="C108" s="6" t="s">
        <v>579</v>
      </c>
      <c r="D108" s="7" t="s">
        <v>58</v>
      </c>
      <c r="E108" s="28" t="s">
        <v>59</v>
      </c>
      <c r="F108" s="5" t="s">
        <v>22</v>
      </c>
      <c r="G108" s="6" t="s">
        <v>36</v>
      </c>
      <c r="H108" s="6" t="s">
        <v>37</v>
      </c>
      <c r="I108" s="6" t="s">
        <v>37</v>
      </c>
      <c r="J108" s="8" t="s">
        <v>580</v>
      </c>
      <c r="K108" s="5" t="s">
        <v>581</v>
      </c>
      <c r="L108" s="7" t="s">
        <v>582</v>
      </c>
      <c r="M108" s="9">
        <v>61060</v>
      </c>
      <c r="N108" s="5" t="s">
        <v>41</v>
      </c>
      <c r="O108" s="32">
        <v>43376.4024879282</v>
      </c>
      <c r="P108" s="33">
        <v>43381.3459380787</v>
      </c>
      <c r="Q108" s="28" t="s">
        <v>37</v>
      </c>
      <c r="R108" s="29" t="s">
        <v>599</v>
      </c>
      <c r="S108" s="28" t="s">
        <v>43</v>
      </c>
      <c r="T108" s="28" t="s">
        <v>114</v>
      </c>
      <c r="U108" s="5" t="s">
        <v>53</v>
      </c>
      <c r="V108" s="28" t="s">
        <v>584</v>
      </c>
      <c r="W108" s="7" t="s">
        <v>600</v>
      </c>
      <c r="X108" s="7" t="s">
        <v>37</v>
      </c>
      <c r="Y108" s="5" t="s">
        <v>123</v>
      </c>
      <c r="Z108" s="5" t="s">
        <v>37</v>
      </c>
      <c r="AA108" s="6" t="s">
        <v>37</v>
      </c>
      <c r="AB108" s="6" t="s">
        <v>37</v>
      </c>
      <c r="AC108" s="6" t="s">
        <v>37</v>
      </c>
      <c r="AD108" s="6" t="s">
        <v>37</v>
      </c>
      <c r="AE108" s="6" t="s">
        <v>37</v>
      </c>
    </row>
    <row r="109">
      <c r="A109" s="28" t="s">
        <v>601</v>
      </c>
      <c r="B109" s="6" t="s">
        <v>590</v>
      </c>
      <c r="C109" s="6" t="s">
        <v>169</v>
      </c>
      <c r="D109" s="7" t="s">
        <v>170</v>
      </c>
      <c r="E109" s="28" t="s">
        <v>171</v>
      </c>
      <c r="F109" s="5" t="s">
        <v>22</v>
      </c>
      <c r="G109" s="6" t="s">
        <v>37</v>
      </c>
      <c r="H109" s="6" t="s">
        <v>37</v>
      </c>
      <c r="I109" s="6" t="s">
        <v>37</v>
      </c>
      <c r="J109" s="8" t="s">
        <v>580</v>
      </c>
      <c r="K109" s="5" t="s">
        <v>581</v>
      </c>
      <c r="L109" s="7" t="s">
        <v>582</v>
      </c>
      <c r="M109" s="9">
        <v>61070</v>
      </c>
      <c r="N109" s="5" t="s">
        <v>175</v>
      </c>
      <c r="O109" s="32">
        <v>43376.4052663194</v>
      </c>
      <c r="P109" s="33">
        <v>43381.4167836806</v>
      </c>
      <c r="Q109" s="28" t="s">
        <v>37</v>
      </c>
      <c r="R109" s="29" t="s">
        <v>37</v>
      </c>
      <c r="S109" s="28" t="s">
        <v>43</v>
      </c>
      <c r="T109" s="28" t="s">
        <v>591</v>
      </c>
      <c r="U109" s="5" t="s">
        <v>602</v>
      </c>
      <c r="V109" s="28" t="s">
        <v>584</v>
      </c>
      <c r="W109" s="7" t="s">
        <v>603</v>
      </c>
      <c r="X109" s="7" t="s">
        <v>37</v>
      </c>
      <c r="Y109" s="5" t="s">
        <v>123</v>
      </c>
      <c r="Z109" s="5" t="s">
        <v>586</v>
      </c>
      <c r="AA109" s="6" t="s">
        <v>37</v>
      </c>
      <c r="AB109" s="6" t="s">
        <v>37</v>
      </c>
      <c r="AC109" s="6" t="s">
        <v>37</v>
      </c>
      <c r="AD109" s="6" t="s">
        <v>37</v>
      </c>
      <c r="AE109" s="6" t="s">
        <v>37</v>
      </c>
    </row>
    <row r="110">
      <c r="A110" s="28" t="s">
        <v>604</v>
      </c>
      <c r="B110" s="6" t="s">
        <v>605</v>
      </c>
      <c r="C110" s="6" t="s">
        <v>187</v>
      </c>
      <c r="D110" s="7" t="s">
        <v>58</v>
      </c>
      <c r="E110" s="28" t="s">
        <v>59</v>
      </c>
      <c r="F110" s="5" t="s">
        <v>22</v>
      </c>
      <c r="G110" s="6" t="s">
        <v>36</v>
      </c>
      <c r="H110" s="6" t="s">
        <v>37</v>
      </c>
      <c r="I110" s="6" t="s">
        <v>37</v>
      </c>
      <c r="J110" s="8" t="s">
        <v>247</v>
      </c>
      <c r="K110" s="5" t="s">
        <v>248</v>
      </c>
      <c r="L110" s="7" t="s">
        <v>249</v>
      </c>
      <c r="M110" s="9">
        <v>61080</v>
      </c>
      <c r="N110" s="5" t="s">
        <v>175</v>
      </c>
      <c r="O110" s="32">
        <v>43376.4251452546</v>
      </c>
      <c r="P110" s="33">
        <v>43381.3459380787</v>
      </c>
      <c r="Q110" s="28" t="s">
        <v>37</v>
      </c>
      <c r="R110" s="29" t="s">
        <v>37</v>
      </c>
      <c r="S110" s="28" t="s">
        <v>136</v>
      </c>
      <c r="T110" s="28" t="s">
        <v>500</v>
      </c>
      <c r="U110" s="5" t="s">
        <v>583</v>
      </c>
      <c r="V110" s="28" t="s">
        <v>252</v>
      </c>
      <c r="W110" s="7" t="s">
        <v>606</v>
      </c>
      <c r="X110" s="7" t="s">
        <v>37</v>
      </c>
      <c r="Y110" s="5" t="s">
        <v>48</v>
      </c>
      <c r="Z110" s="5" t="s">
        <v>607</v>
      </c>
      <c r="AA110" s="6" t="s">
        <v>37</v>
      </c>
      <c r="AB110" s="6" t="s">
        <v>37</v>
      </c>
      <c r="AC110" s="6" t="s">
        <v>37</v>
      </c>
      <c r="AD110" s="6" t="s">
        <v>37</v>
      </c>
      <c r="AE110" s="6" t="s">
        <v>37</v>
      </c>
    </row>
    <row r="111">
      <c r="A111" s="28" t="s">
        <v>608</v>
      </c>
      <c r="B111" s="6" t="s">
        <v>605</v>
      </c>
      <c r="C111" s="6" t="s">
        <v>187</v>
      </c>
      <c r="D111" s="7" t="s">
        <v>58</v>
      </c>
      <c r="E111" s="28" t="s">
        <v>59</v>
      </c>
      <c r="F111" s="5" t="s">
        <v>22</v>
      </c>
      <c r="G111" s="6" t="s">
        <v>36</v>
      </c>
      <c r="H111" s="6" t="s">
        <v>37</v>
      </c>
      <c r="I111" s="6" t="s">
        <v>37</v>
      </c>
      <c r="J111" s="8" t="s">
        <v>247</v>
      </c>
      <c r="K111" s="5" t="s">
        <v>248</v>
      </c>
      <c r="L111" s="7" t="s">
        <v>249</v>
      </c>
      <c r="M111" s="9">
        <v>61090</v>
      </c>
      <c r="N111" s="5" t="s">
        <v>175</v>
      </c>
      <c r="O111" s="32">
        <v>43376.4270261227</v>
      </c>
      <c r="P111" s="33">
        <v>43381.3459382755</v>
      </c>
      <c r="Q111" s="28" t="s">
        <v>37</v>
      </c>
      <c r="R111" s="29" t="s">
        <v>37</v>
      </c>
      <c r="S111" s="28" t="s">
        <v>43</v>
      </c>
      <c r="T111" s="28" t="s">
        <v>500</v>
      </c>
      <c r="U111" s="5" t="s">
        <v>177</v>
      </c>
      <c r="V111" s="28" t="s">
        <v>252</v>
      </c>
      <c r="W111" s="7" t="s">
        <v>609</v>
      </c>
      <c r="X111" s="7" t="s">
        <v>37</v>
      </c>
      <c r="Y111" s="5" t="s">
        <v>123</v>
      </c>
      <c r="Z111" s="5" t="s">
        <v>607</v>
      </c>
      <c r="AA111" s="6" t="s">
        <v>37</v>
      </c>
      <c r="AB111" s="6" t="s">
        <v>37</v>
      </c>
      <c r="AC111" s="6" t="s">
        <v>37</v>
      </c>
      <c r="AD111" s="6" t="s">
        <v>37</v>
      </c>
      <c r="AE111" s="6" t="s">
        <v>37</v>
      </c>
    </row>
    <row r="112">
      <c r="A112" s="28" t="s">
        <v>610</v>
      </c>
      <c r="B112" s="6" t="s">
        <v>611</v>
      </c>
      <c r="C112" s="6" t="s">
        <v>612</v>
      </c>
      <c r="D112" s="7" t="s">
        <v>170</v>
      </c>
      <c r="E112" s="28" t="s">
        <v>171</v>
      </c>
      <c r="F112" s="5" t="s">
        <v>22</v>
      </c>
      <c r="G112" s="6" t="s">
        <v>37</v>
      </c>
      <c r="H112" s="6" t="s">
        <v>37</v>
      </c>
      <c r="I112" s="6" t="s">
        <v>37</v>
      </c>
      <c r="J112" s="8" t="s">
        <v>416</v>
      </c>
      <c r="K112" s="5" t="s">
        <v>417</v>
      </c>
      <c r="L112" s="7" t="s">
        <v>418</v>
      </c>
      <c r="M112" s="9">
        <v>61100</v>
      </c>
      <c r="N112" s="5" t="s">
        <v>175</v>
      </c>
      <c r="O112" s="32">
        <v>43376.7290234954</v>
      </c>
      <c r="P112" s="33">
        <v>43381.4167838773</v>
      </c>
      <c r="Q112" s="28" t="s">
        <v>37</v>
      </c>
      <c r="R112" s="29" t="s">
        <v>613</v>
      </c>
      <c r="S112" s="28" t="s">
        <v>421</v>
      </c>
      <c r="T112" s="28" t="s">
        <v>614</v>
      </c>
      <c r="U112" s="5" t="s">
        <v>177</v>
      </c>
      <c r="V112" s="28" t="s">
        <v>422</v>
      </c>
      <c r="W112" s="7" t="s">
        <v>615</v>
      </c>
      <c r="X112" s="7" t="s">
        <v>37</v>
      </c>
      <c r="Y112" s="5" t="s">
        <v>101</v>
      </c>
      <c r="Z112" s="5" t="s">
        <v>37</v>
      </c>
      <c r="AA112" s="6" t="s">
        <v>37</v>
      </c>
      <c r="AB112" s="6" t="s">
        <v>37</v>
      </c>
      <c r="AC112" s="6" t="s">
        <v>37</v>
      </c>
      <c r="AD112" s="6" t="s">
        <v>37</v>
      </c>
      <c r="AE112" s="6" t="s">
        <v>37</v>
      </c>
    </row>
    <row r="113">
      <c r="A113" s="28" t="s">
        <v>616</v>
      </c>
      <c r="B113" s="6" t="s">
        <v>617</v>
      </c>
      <c r="C113" s="6" t="s">
        <v>169</v>
      </c>
      <c r="D113" s="7" t="s">
        <v>170</v>
      </c>
      <c r="E113" s="28" t="s">
        <v>171</v>
      </c>
      <c r="F113" s="5" t="s">
        <v>22</v>
      </c>
      <c r="G113" s="6" t="s">
        <v>37</v>
      </c>
      <c r="H113" s="6" t="s">
        <v>37</v>
      </c>
      <c r="I113" s="6" t="s">
        <v>37</v>
      </c>
      <c r="J113" s="8" t="s">
        <v>565</v>
      </c>
      <c r="K113" s="5" t="s">
        <v>566</v>
      </c>
      <c r="L113" s="7" t="s">
        <v>567</v>
      </c>
      <c r="M113" s="9">
        <v>61110</v>
      </c>
      <c r="N113" s="5" t="s">
        <v>175</v>
      </c>
      <c r="O113" s="32">
        <v>43376.7731771644</v>
      </c>
      <c r="P113" s="33">
        <v>43381.4167838773</v>
      </c>
      <c r="Q113" s="28" t="s">
        <v>37</v>
      </c>
      <c r="R113" s="29" t="s">
        <v>37</v>
      </c>
      <c r="S113" s="28" t="s">
        <v>131</v>
      </c>
      <c r="T113" s="28" t="s">
        <v>568</v>
      </c>
      <c r="U113" s="5" t="s">
        <v>569</v>
      </c>
      <c r="V113" s="28" t="s">
        <v>570</v>
      </c>
      <c r="W113" s="7" t="s">
        <v>618</v>
      </c>
      <c r="X113" s="7" t="s">
        <v>37</v>
      </c>
      <c r="Y113" s="5" t="s">
        <v>48</v>
      </c>
      <c r="Z113" s="5" t="s">
        <v>572</v>
      </c>
      <c r="AA113" s="6" t="s">
        <v>37</v>
      </c>
      <c r="AB113" s="6" t="s">
        <v>37</v>
      </c>
      <c r="AC113" s="6" t="s">
        <v>37</v>
      </c>
      <c r="AD113" s="6" t="s">
        <v>37</v>
      </c>
      <c r="AE113" s="6" t="s">
        <v>37</v>
      </c>
    </row>
    <row r="114">
      <c r="A114" s="28" t="s">
        <v>619</v>
      </c>
      <c r="B114" s="6" t="s">
        <v>617</v>
      </c>
      <c r="C114" s="6" t="s">
        <v>169</v>
      </c>
      <c r="D114" s="7" t="s">
        <v>170</v>
      </c>
      <c r="E114" s="28" t="s">
        <v>171</v>
      </c>
      <c r="F114" s="5" t="s">
        <v>22</v>
      </c>
      <c r="G114" s="6" t="s">
        <v>37</v>
      </c>
      <c r="H114" s="6" t="s">
        <v>37</v>
      </c>
      <c r="I114" s="6" t="s">
        <v>37</v>
      </c>
      <c r="J114" s="8" t="s">
        <v>565</v>
      </c>
      <c r="K114" s="5" t="s">
        <v>566</v>
      </c>
      <c r="L114" s="7" t="s">
        <v>567</v>
      </c>
      <c r="M114" s="9">
        <v>61120</v>
      </c>
      <c r="N114" s="5" t="s">
        <v>175</v>
      </c>
      <c r="O114" s="32">
        <v>43376.7752541319</v>
      </c>
      <c r="P114" s="33">
        <v>43381.4167840278</v>
      </c>
      <c r="Q114" s="28" t="s">
        <v>37</v>
      </c>
      <c r="R114" s="29" t="s">
        <v>37</v>
      </c>
      <c r="S114" s="28" t="s">
        <v>136</v>
      </c>
      <c r="T114" s="28" t="s">
        <v>568</v>
      </c>
      <c r="U114" s="5" t="s">
        <v>251</v>
      </c>
      <c r="V114" s="28" t="s">
        <v>570</v>
      </c>
      <c r="W114" s="7" t="s">
        <v>620</v>
      </c>
      <c r="X114" s="7" t="s">
        <v>37</v>
      </c>
      <c r="Y114" s="5" t="s">
        <v>123</v>
      </c>
      <c r="Z114" s="5" t="s">
        <v>572</v>
      </c>
      <c r="AA114" s="6" t="s">
        <v>37</v>
      </c>
      <c r="AB114" s="6" t="s">
        <v>37</v>
      </c>
      <c r="AC114" s="6" t="s">
        <v>37</v>
      </c>
      <c r="AD114" s="6" t="s">
        <v>37</v>
      </c>
      <c r="AE114" s="6" t="s">
        <v>37</v>
      </c>
    </row>
    <row r="115">
      <c r="A115" s="28" t="s">
        <v>621</v>
      </c>
      <c r="B115" s="6" t="s">
        <v>617</v>
      </c>
      <c r="C115" s="6" t="s">
        <v>169</v>
      </c>
      <c r="D115" s="7" t="s">
        <v>170</v>
      </c>
      <c r="E115" s="28" t="s">
        <v>171</v>
      </c>
      <c r="F115" s="5" t="s">
        <v>22</v>
      </c>
      <c r="G115" s="6" t="s">
        <v>37</v>
      </c>
      <c r="H115" s="6" t="s">
        <v>37</v>
      </c>
      <c r="I115" s="6" t="s">
        <v>37</v>
      </c>
      <c r="J115" s="8" t="s">
        <v>565</v>
      </c>
      <c r="K115" s="5" t="s">
        <v>566</v>
      </c>
      <c r="L115" s="7" t="s">
        <v>567</v>
      </c>
      <c r="M115" s="9">
        <v>61130</v>
      </c>
      <c r="N115" s="5" t="s">
        <v>175</v>
      </c>
      <c r="O115" s="32">
        <v>43376.7774291319</v>
      </c>
      <c r="P115" s="33">
        <v>43381.4167840278</v>
      </c>
      <c r="Q115" s="28" t="s">
        <v>37</v>
      </c>
      <c r="R115" s="29" t="s">
        <v>37</v>
      </c>
      <c r="S115" s="28" t="s">
        <v>43</v>
      </c>
      <c r="T115" s="28" t="s">
        <v>568</v>
      </c>
      <c r="U115" s="5" t="s">
        <v>177</v>
      </c>
      <c r="V115" s="28" t="s">
        <v>570</v>
      </c>
      <c r="W115" s="7" t="s">
        <v>622</v>
      </c>
      <c r="X115" s="7" t="s">
        <v>37</v>
      </c>
      <c r="Y115" s="5" t="s">
        <v>123</v>
      </c>
      <c r="Z115" s="5" t="s">
        <v>572</v>
      </c>
      <c r="AA115" s="6" t="s">
        <v>37</v>
      </c>
      <c r="AB115" s="6" t="s">
        <v>37</v>
      </c>
      <c r="AC115" s="6" t="s">
        <v>37</v>
      </c>
      <c r="AD115" s="6" t="s">
        <v>37</v>
      </c>
      <c r="AE115" s="6" t="s">
        <v>37</v>
      </c>
    </row>
    <row r="116">
      <c r="A116" s="28" t="s">
        <v>623</v>
      </c>
      <c r="B116" s="6" t="s">
        <v>624</v>
      </c>
      <c r="C116" s="6" t="s">
        <v>625</v>
      </c>
      <c r="D116" s="7" t="s">
        <v>626</v>
      </c>
      <c r="E116" s="28" t="s">
        <v>627</v>
      </c>
      <c r="F116" s="5" t="s">
        <v>301</v>
      </c>
      <c r="G116" s="6" t="s">
        <v>628</v>
      </c>
      <c r="H116" s="6" t="s">
        <v>629</v>
      </c>
      <c r="I116" s="6" t="s">
        <v>37</v>
      </c>
      <c r="J116" s="8" t="s">
        <v>147</v>
      </c>
      <c r="K116" s="5" t="s">
        <v>148</v>
      </c>
      <c r="L116" s="7" t="s">
        <v>149</v>
      </c>
      <c r="M116" s="9">
        <v>61140</v>
      </c>
      <c r="N116" s="5" t="s">
        <v>64</v>
      </c>
      <c r="O116" s="32">
        <v>43376.7897923611</v>
      </c>
      <c r="P116" s="33">
        <v>43376.7950375347</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630</v>
      </c>
      <c r="B117" s="6" t="s">
        <v>631</v>
      </c>
      <c r="C117" s="6" t="s">
        <v>632</v>
      </c>
      <c r="D117" s="7" t="s">
        <v>633</v>
      </c>
      <c r="E117" s="28" t="s">
        <v>634</v>
      </c>
      <c r="F117" s="5" t="s">
        <v>22</v>
      </c>
      <c r="G117" s="6" t="s">
        <v>37</v>
      </c>
      <c r="H117" s="6" t="s">
        <v>37</v>
      </c>
      <c r="I117" s="6" t="s">
        <v>37</v>
      </c>
      <c r="J117" s="8" t="s">
        <v>355</v>
      </c>
      <c r="K117" s="5" t="s">
        <v>356</v>
      </c>
      <c r="L117" s="7" t="s">
        <v>357</v>
      </c>
      <c r="M117" s="9">
        <v>61150</v>
      </c>
      <c r="N117" s="5" t="s">
        <v>41</v>
      </c>
      <c r="O117" s="32">
        <v>43376.7901748032</v>
      </c>
      <c r="P117" s="33">
        <v>43378.4968445255</v>
      </c>
      <c r="Q117" s="28" t="s">
        <v>37</v>
      </c>
      <c r="R117" s="29" t="s">
        <v>635</v>
      </c>
      <c r="S117" s="28" t="s">
        <v>120</v>
      </c>
      <c r="T117" s="28" t="s">
        <v>114</v>
      </c>
      <c r="U117" s="5" t="s">
        <v>121</v>
      </c>
      <c r="V117" s="28" t="s">
        <v>636</v>
      </c>
      <c r="W117" s="7" t="s">
        <v>637</v>
      </c>
      <c r="X117" s="7" t="s">
        <v>37</v>
      </c>
      <c r="Y117" s="5" t="s">
        <v>48</v>
      </c>
      <c r="Z117" s="5" t="s">
        <v>37</v>
      </c>
      <c r="AA117" s="6" t="s">
        <v>37</v>
      </c>
      <c r="AB117" s="6" t="s">
        <v>37</v>
      </c>
      <c r="AC117" s="6" t="s">
        <v>37</v>
      </c>
      <c r="AD117" s="6" t="s">
        <v>37</v>
      </c>
      <c r="AE117" s="6" t="s">
        <v>37</v>
      </c>
    </row>
    <row r="118">
      <c r="A118" s="28" t="s">
        <v>638</v>
      </c>
      <c r="B118" s="6" t="s">
        <v>631</v>
      </c>
      <c r="C118" s="6" t="s">
        <v>632</v>
      </c>
      <c r="D118" s="7" t="s">
        <v>633</v>
      </c>
      <c r="E118" s="28" t="s">
        <v>634</v>
      </c>
      <c r="F118" s="5" t="s">
        <v>22</v>
      </c>
      <c r="G118" s="6" t="s">
        <v>37</v>
      </c>
      <c r="H118" s="6" t="s">
        <v>37</v>
      </c>
      <c r="I118" s="6" t="s">
        <v>37</v>
      </c>
      <c r="J118" s="8" t="s">
        <v>355</v>
      </c>
      <c r="K118" s="5" t="s">
        <v>356</v>
      </c>
      <c r="L118" s="7" t="s">
        <v>357</v>
      </c>
      <c r="M118" s="9">
        <v>61160</v>
      </c>
      <c r="N118" s="5" t="s">
        <v>41</v>
      </c>
      <c r="O118" s="32">
        <v>43376.7901865394</v>
      </c>
      <c r="P118" s="33">
        <v>43378.4968445255</v>
      </c>
      <c r="Q118" s="28" t="s">
        <v>37</v>
      </c>
      <c r="R118" s="29" t="s">
        <v>639</v>
      </c>
      <c r="S118" s="28" t="s">
        <v>126</v>
      </c>
      <c r="T118" s="28" t="s">
        <v>114</v>
      </c>
      <c r="U118" s="5" t="s">
        <v>127</v>
      </c>
      <c r="V118" s="28" t="s">
        <v>636</v>
      </c>
      <c r="W118" s="7" t="s">
        <v>640</v>
      </c>
      <c r="X118" s="7" t="s">
        <v>37</v>
      </c>
      <c r="Y118" s="5" t="s">
        <v>123</v>
      </c>
      <c r="Z118" s="5" t="s">
        <v>37</v>
      </c>
      <c r="AA118" s="6" t="s">
        <v>37</v>
      </c>
      <c r="AB118" s="6" t="s">
        <v>37</v>
      </c>
      <c r="AC118" s="6" t="s">
        <v>37</v>
      </c>
      <c r="AD118" s="6" t="s">
        <v>37</v>
      </c>
      <c r="AE118" s="6" t="s">
        <v>37</v>
      </c>
    </row>
    <row r="119">
      <c r="A119" s="28" t="s">
        <v>641</v>
      </c>
      <c r="B119" s="6" t="s">
        <v>631</v>
      </c>
      <c r="C119" s="6" t="s">
        <v>632</v>
      </c>
      <c r="D119" s="7" t="s">
        <v>633</v>
      </c>
      <c r="E119" s="28" t="s">
        <v>634</v>
      </c>
      <c r="F119" s="5" t="s">
        <v>22</v>
      </c>
      <c r="G119" s="6" t="s">
        <v>37</v>
      </c>
      <c r="H119" s="6" t="s">
        <v>37</v>
      </c>
      <c r="I119" s="6" t="s">
        <v>37</v>
      </c>
      <c r="J119" s="8" t="s">
        <v>355</v>
      </c>
      <c r="K119" s="5" t="s">
        <v>356</v>
      </c>
      <c r="L119" s="7" t="s">
        <v>357</v>
      </c>
      <c r="M119" s="9">
        <v>61170</v>
      </c>
      <c r="N119" s="5" t="s">
        <v>41</v>
      </c>
      <c r="O119" s="32">
        <v>43376.7901968403</v>
      </c>
      <c r="P119" s="33">
        <v>43378.4968445255</v>
      </c>
      <c r="Q119" s="28" t="s">
        <v>37</v>
      </c>
      <c r="R119" s="29" t="s">
        <v>642</v>
      </c>
      <c r="S119" s="28" t="s">
        <v>131</v>
      </c>
      <c r="T119" s="28" t="s">
        <v>114</v>
      </c>
      <c r="U119" s="5" t="s">
        <v>132</v>
      </c>
      <c r="V119" s="28" t="s">
        <v>636</v>
      </c>
      <c r="W119" s="7" t="s">
        <v>643</v>
      </c>
      <c r="X119" s="7" t="s">
        <v>37</v>
      </c>
      <c r="Y119" s="5" t="s">
        <v>123</v>
      </c>
      <c r="Z119" s="5" t="s">
        <v>37</v>
      </c>
      <c r="AA119" s="6" t="s">
        <v>37</v>
      </c>
      <c r="AB119" s="6" t="s">
        <v>37</v>
      </c>
      <c r="AC119" s="6" t="s">
        <v>37</v>
      </c>
      <c r="AD119" s="6" t="s">
        <v>37</v>
      </c>
      <c r="AE119" s="6" t="s">
        <v>37</v>
      </c>
    </row>
    <row r="120">
      <c r="A120" s="28" t="s">
        <v>644</v>
      </c>
      <c r="B120" s="6" t="s">
        <v>631</v>
      </c>
      <c r="C120" s="6" t="s">
        <v>632</v>
      </c>
      <c r="D120" s="7" t="s">
        <v>633</v>
      </c>
      <c r="E120" s="28" t="s">
        <v>634</v>
      </c>
      <c r="F120" s="5" t="s">
        <v>22</v>
      </c>
      <c r="G120" s="6" t="s">
        <v>37</v>
      </c>
      <c r="H120" s="6" t="s">
        <v>37</v>
      </c>
      <c r="I120" s="6" t="s">
        <v>37</v>
      </c>
      <c r="J120" s="8" t="s">
        <v>355</v>
      </c>
      <c r="K120" s="5" t="s">
        <v>356</v>
      </c>
      <c r="L120" s="7" t="s">
        <v>357</v>
      </c>
      <c r="M120" s="9">
        <v>61180</v>
      </c>
      <c r="N120" s="5" t="s">
        <v>41</v>
      </c>
      <c r="O120" s="32">
        <v>43376.7902080208</v>
      </c>
      <c r="P120" s="33">
        <v>43378.4968446759</v>
      </c>
      <c r="Q120" s="28" t="s">
        <v>37</v>
      </c>
      <c r="R120" s="29" t="s">
        <v>645</v>
      </c>
      <c r="S120" s="28" t="s">
        <v>136</v>
      </c>
      <c r="T120" s="28" t="s">
        <v>114</v>
      </c>
      <c r="U120" s="5" t="s">
        <v>137</v>
      </c>
      <c r="V120" s="28" t="s">
        <v>636</v>
      </c>
      <c r="W120" s="7" t="s">
        <v>646</v>
      </c>
      <c r="X120" s="7" t="s">
        <v>37</v>
      </c>
      <c r="Y120" s="5" t="s">
        <v>123</v>
      </c>
      <c r="Z120" s="5" t="s">
        <v>37</v>
      </c>
      <c r="AA120" s="6" t="s">
        <v>37</v>
      </c>
      <c r="AB120" s="6" t="s">
        <v>37</v>
      </c>
      <c r="AC120" s="6" t="s">
        <v>37</v>
      </c>
      <c r="AD120" s="6" t="s">
        <v>37</v>
      </c>
      <c r="AE120" s="6" t="s">
        <v>37</v>
      </c>
    </row>
    <row r="121">
      <c r="A121" s="28" t="s">
        <v>647</v>
      </c>
      <c r="B121" s="6" t="s">
        <v>631</v>
      </c>
      <c r="C121" s="6" t="s">
        <v>632</v>
      </c>
      <c r="D121" s="7" t="s">
        <v>633</v>
      </c>
      <c r="E121" s="28" t="s">
        <v>634</v>
      </c>
      <c r="F121" s="5" t="s">
        <v>22</v>
      </c>
      <c r="G121" s="6" t="s">
        <v>37</v>
      </c>
      <c r="H121" s="6" t="s">
        <v>37</v>
      </c>
      <c r="I121" s="6" t="s">
        <v>37</v>
      </c>
      <c r="J121" s="8" t="s">
        <v>355</v>
      </c>
      <c r="K121" s="5" t="s">
        <v>356</v>
      </c>
      <c r="L121" s="7" t="s">
        <v>357</v>
      </c>
      <c r="M121" s="9">
        <v>61190</v>
      </c>
      <c r="N121" s="5" t="s">
        <v>41</v>
      </c>
      <c r="O121" s="32">
        <v>43376.7902199421</v>
      </c>
      <c r="P121" s="33">
        <v>43378.4968445255</v>
      </c>
      <c r="Q121" s="28" t="s">
        <v>37</v>
      </c>
      <c r="R121" s="29" t="s">
        <v>648</v>
      </c>
      <c r="S121" s="28" t="s">
        <v>43</v>
      </c>
      <c r="T121" s="28" t="s">
        <v>114</v>
      </c>
      <c r="U121" s="5" t="s">
        <v>53</v>
      </c>
      <c r="V121" s="28" t="s">
        <v>636</v>
      </c>
      <c r="W121" s="7" t="s">
        <v>649</v>
      </c>
      <c r="X121" s="7" t="s">
        <v>37</v>
      </c>
      <c r="Y121" s="5" t="s">
        <v>123</v>
      </c>
      <c r="Z121" s="5" t="s">
        <v>37</v>
      </c>
      <c r="AA121" s="6" t="s">
        <v>37</v>
      </c>
      <c r="AB121" s="6" t="s">
        <v>37</v>
      </c>
      <c r="AC121" s="6" t="s">
        <v>37</v>
      </c>
      <c r="AD121" s="6" t="s">
        <v>37</v>
      </c>
      <c r="AE121" s="6" t="s">
        <v>37</v>
      </c>
    </row>
    <row r="122">
      <c r="A122" s="28" t="s">
        <v>650</v>
      </c>
      <c r="B122" s="6" t="s">
        <v>651</v>
      </c>
      <c r="C122" s="6" t="s">
        <v>652</v>
      </c>
      <c r="D122" s="7" t="s">
        <v>633</v>
      </c>
      <c r="E122" s="28" t="s">
        <v>634</v>
      </c>
      <c r="F122" s="5" t="s">
        <v>22</v>
      </c>
      <c r="G122" s="6" t="s">
        <v>37</v>
      </c>
      <c r="H122" s="6" t="s">
        <v>37</v>
      </c>
      <c r="I122" s="6" t="s">
        <v>37</v>
      </c>
      <c r="J122" s="8" t="s">
        <v>391</v>
      </c>
      <c r="K122" s="5" t="s">
        <v>392</v>
      </c>
      <c r="L122" s="7" t="s">
        <v>393</v>
      </c>
      <c r="M122" s="9">
        <v>61200</v>
      </c>
      <c r="N122" s="5" t="s">
        <v>41</v>
      </c>
      <c r="O122" s="32">
        <v>43376.7902325579</v>
      </c>
      <c r="P122" s="33">
        <v>43381.489103125</v>
      </c>
      <c r="Q122" s="28" t="s">
        <v>37</v>
      </c>
      <c r="R122" s="29" t="s">
        <v>653</v>
      </c>
      <c r="S122" s="28" t="s">
        <v>395</v>
      </c>
      <c r="T122" s="28" t="s">
        <v>114</v>
      </c>
      <c r="U122" s="5" t="s">
        <v>396</v>
      </c>
      <c r="V122" s="28" t="s">
        <v>397</v>
      </c>
      <c r="W122" s="7" t="s">
        <v>654</v>
      </c>
      <c r="X122" s="7" t="s">
        <v>37</v>
      </c>
      <c r="Y122" s="5" t="s">
        <v>48</v>
      </c>
      <c r="Z122" s="5" t="s">
        <v>37</v>
      </c>
      <c r="AA122" s="6" t="s">
        <v>37</v>
      </c>
      <c r="AB122" s="6" t="s">
        <v>37</v>
      </c>
      <c r="AC122" s="6" t="s">
        <v>37</v>
      </c>
      <c r="AD122" s="6" t="s">
        <v>37</v>
      </c>
      <c r="AE122" s="6" t="s">
        <v>37</v>
      </c>
    </row>
    <row r="123">
      <c r="A123" s="28" t="s">
        <v>655</v>
      </c>
      <c r="B123" s="6" t="s">
        <v>651</v>
      </c>
      <c r="C123" s="6" t="s">
        <v>652</v>
      </c>
      <c r="D123" s="7" t="s">
        <v>633</v>
      </c>
      <c r="E123" s="28" t="s">
        <v>634</v>
      </c>
      <c r="F123" s="5" t="s">
        <v>22</v>
      </c>
      <c r="G123" s="6" t="s">
        <v>37</v>
      </c>
      <c r="H123" s="6" t="s">
        <v>37</v>
      </c>
      <c r="I123" s="6" t="s">
        <v>37</v>
      </c>
      <c r="J123" s="8" t="s">
        <v>391</v>
      </c>
      <c r="K123" s="5" t="s">
        <v>392</v>
      </c>
      <c r="L123" s="7" t="s">
        <v>393</v>
      </c>
      <c r="M123" s="9">
        <v>61210</v>
      </c>
      <c r="N123" s="5" t="s">
        <v>41</v>
      </c>
      <c r="O123" s="32">
        <v>43376.7902450231</v>
      </c>
      <c r="P123" s="33">
        <v>43381.489103125</v>
      </c>
      <c r="Q123" s="28" t="s">
        <v>37</v>
      </c>
      <c r="R123" s="29" t="s">
        <v>656</v>
      </c>
      <c r="S123" s="28" t="s">
        <v>401</v>
      </c>
      <c r="T123" s="28" t="s">
        <v>114</v>
      </c>
      <c r="U123" s="5" t="s">
        <v>402</v>
      </c>
      <c r="V123" s="28" t="s">
        <v>397</v>
      </c>
      <c r="W123" s="7" t="s">
        <v>657</v>
      </c>
      <c r="X123" s="7" t="s">
        <v>37</v>
      </c>
      <c r="Y123" s="5" t="s">
        <v>123</v>
      </c>
      <c r="Z123" s="5" t="s">
        <v>37</v>
      </c>
      <c r="AA123" s="6" t="s">
        <v>37</v>
      </c>
      <c r="AB123" s="6" t="s">
        <v>37</v>
      </c>
      <c r="AC123" s="6" t="s">
        <v>37</v>
      </c>
      <c r="AD123" s="6" t="s">
        <v>37</v>
      </c>
      <c r="AE123" s="6" t="s">
        <v>37</v>
      </c>
    </row>
    <row r="124">
      <c r="A124" s="28" t="s">
        <v>658</v>
      </c>
      <c r="B124" s="6" t="s">
        <v>651</v>
      </c>
      <c r="C124" s="6" t="s">
        <v>652</v>
      </c>
      <c r="D124" s="7" t="s">
        <v>633</v>
      </c>
      <c r="E124" s="28" t="s">
        <v>634</v>
      </c>
      <c r="F124" s="5" t="s">
        <v>22</v>
      </c>
      <c r="G124" s="6" t="s">
        <v>37</v>
      </c>
      <c r="H124" s="6" t="s">
        <v>37</v>
      </c>
      <c r="I124" s="6" t="s">
        <v>37</v>
      </c>
      <c r="J124" s="8" t="s">
        <v>391</v>
      </c>
      <c r="K124" s="5" t="s">
        <v>392</v>
      </c>
      <c r="L124" s="7" t="s">
        <v>393</v>
      </c>
      <c r="M124" s="9">
        <v>61220</v>
      </c>
      <c r="N124" s="5" t="s">
        <v>41</v>
      </c>
      <c r="O124" s="32">
        <v>43376.7902560532</v>
      </c>
      <c r="P124" s="33">
        <v>43381.4891029745</v>
      </c>
      <c r="Q124" s="28" t="s">
        <v>37</v>
      </c>
      <c r="R124" s="29" t="s">
        <v>659</v>
      </c>
      <c r="S124" s="28" t="s">
        <v>113</v>
      </c>
      <c r="T124" s="28" t="s">
        <v>114</v>
      </c>
      <c r="U124" s="5" t="s">
        <v>115</v>
      </c>
      <c r="V124" s="28" t="s">
        <v>397</v>
      </c>
      <c r="W124" s="7" t="s">
        <v>660</v>
      </c>
      <c r="X124" s="7" t="s">
        <v>37</v>
      </c>
      <c r="Y124" s="5" t="s">
        <v>123</v>
      </c>
      <c r="Z124" s="5" t="s">
        <v>37</v>
      </c>
      <c r="AA124" s="6" t="s">
        <v>37</v>
      </c>
      <c r="AB124" s="6" t="s">
        <v>37</v>
      </c>
      <c r="AC124" s="6" t="s">
        <v>37</v>
      </c>
      <c r="AD124" s="6" t="s">
        <v>37</v>
      </c>
      <c r="AE124" s="6" t="s">
        <v>37</v>
      </c>
    </row>
    <row r="125">
      <c r="A125" s="28" t="s">
        <v>661</v>
      </c>
      <c r="B125" s="6" t="s">
        <v>651</v>
      </c>
      <c r="C125" s="6" t="s">
        <v>652</v>
      </c>
      <c r="D125" s="7" t="s">
        <v>633</v>
      </c>
      <c r="E125" s="28" t="s">
        <v>634</v>
      </c>
      <c r="F125" s="5" t="s">
        <v>22</v>
      </c>
      <c r="G125" s="6" t="s">
        <v>37</v>
      </c>
      <c r="H125" s="6" t="s">
        <v>37</v>
      </c>
      <c r="I125" s="6" t="s">
        <v>37</v>
      </c>
      <c r="J125" s="8" t="s">
        <v>391</v>
      </c>
      <c r="K125" s="5" t="s">
        <v>392</v>
      </c>
      <c r="L125" s="7" t="s">
        <v>393</v>
      </c>
      <c r="M125" s="9">
        <v>61230</v>
      </c>
      <c r="N125" s="5" t="s">
        <v>41</v>
      </c>
      <c r="O125" s="32">
        <v>43376.7902665162</v>
      </c>
      <c r="P125" s="33">
        <v>43381.4891029745</v>
      </c>
      <c r="Q125" s="28" t="s">
        <v>37</v>
      </c>
      <c r="R125" s="29" t="s">
        <v>662</v>
      </c>
      <c r="S125" s="28" t="s">
        <v>120</v>
      </c>
      <c r="T125" s="28" t="s">
        <v>114</v>
      </c>
      <c r="U125" s="5" t="s">
        <v>121</v>
      </c>
      <c r="V125" s="28" t="s">
        <v>397</v>
      </c>
      <c r="W125" s="7" t="s">
        <v>663</v>
      </c>
      <c r="X125" s="7" t="s">
        <v>37</v>
      </c>
      <c r="Y125" s="5" t="s">
        <v>123</v>
      </c>
      <c r="Z125" s="5" t="s">
        <v>37</v>
      </c>
      <c r="AA125" s="6" t="s">
        <v>37</v>
      </c>
      <c r="AB125" s="6" t="s">
        <v>37</v>
      </c>
      <c r="AC125" s="6" t="s">
        <v>37</v>
      </c>
      <c r="AD125" s="6" t="s">
        <v>37</v>
      </c>
      <c r="AE125" s="6" t="s">
        <v>37</v>
      </c>
    </row>
    <row r="126">
      <c r="A126" s="31" t="s">
        <v>664</v>
      </c>
      <c r="B126" s="6" t="s">
        <v>665</v>
      </c>
      <c r="C126" s="6" t="s">
        <v>666</v>
      </c>
      <c r="D126" s="7" t="s">
        <v>633</v>
      </c>
      <c r="E126" s="28" t="s">
        <v>634</v>
      </c>
      <c r="F126" s="5" t="s">
        <v>22</v>
      </c>
      <c r="G126" s="6" t="s">
        <v>37</v>
      </c>
      <c r="H126" s="6" t="s">
        <v>37</v>
      </c>
      <c r="I126" s="6" t="s">
        <v>37</v>
      </c>
      <c r="J126" s="8" t="s">
        <v>391</v>
      </c>
      <c r="K126" s="5" t="s">
        <v>392</v>
      </c>
      <c r="L126" s="7" t="s">
        <v>393</v>
      </c>
      <c r="M126" s="9">
        <v>61240</v>
      </c>
      <c r="N126" s="5" t="s">
        <v>209</v>
      </c>
      <c r="O126" s="32">
        <v>43376.7902789699</v>
      </c>
      <c r="Q126" s="28" t="s">
        <v>37</v>
      </c>
      <c r="R126" s="29" t="s">
        <v>37</v>
      </c>
      <c r="S126" s="28" t="s">
        <v>126</v>
      </c>
      <c r="T126" s="28" t="s">
        <v>114</v>
      </c>
      <c r="U126" s="5" t="s">
        <v>127</v>
      </c>
      <c r="V126" s="28" t="s">
        <v>397</v>
      </c>
      <c r="W126" s="7" t="s">
        <v>667</v>
      </c>
      <c r="X126" s="7" t="s">
        <v>37</v>
      </c>
      <c r="Y126" s="5" t="s">
        <v>123</v>
      </c>
      <c r="Z126" s="5" t="s">
        <v>37</v>
      </c>
      <c r="AA126" s="6" t="s">
        <v>37</v>
      </c>
      <c r="AB126" s="6" t="s">
        <v>37</v>
      </c>
      <c r="AC126" s="6" t="s">
        <v>37</v>
      </c>
      <c r="AD126" s="6" t="s">
        <v>37</v>
      </c>
      <c r="AE126" s="6" t="s">
        <v>37</v>
      </c>
    </row>
    <row r="127">
      <c r="A127" s="31" t="s">
        <v>668</v>
      </c>
      <c r="B127" s="6" t="s">
        <v>665</v>
      </c>
      <c r="C127" s="6" t="s">
        <v>666</v>
      </c>
      <c r="D127" s="7" t="s">
        <v>633</v>
      </c>
      <c r="E127" s="28" t="s">
        <v>634</v>
      </c>
      <c r="F127" s="5" t="s">
        <v>22</v>
      </c>
      <c r="G127" s="6" t="s">
        <v>37</v>
      </c>
      <c r="H127" s="6" t="s">
        <v>37</v>
      </c>
      <c r="I127" s="6" t="s">
        <v>37</v>
      </c>
      <c r="J127" s="8" t="s">
        <v>391</v>
      </c>
      <c r="K127" s="5" t="s">
        <v>392</v>
      </c>
      <c r="L127" s="7" t="s">
        <v>393</v>
      </c>
      <c r="M127" s="9">
        <v>61250</v>
      </c>
      <c r="N127" s="5" t="s">
        <v>209</v>
      </c>
      <c r="O127" s="32">
        <v>43376.7902900116</v>
      </c>
      <c r="Q127" s="28" t="s">
        <v>37</v>
      </c>
      <c r="R127" s="29" t="s">
        <v>37</v>
      </c>
      <c r="S127" s="28" t="s">
        <v>131</v>
      </c>
      <c r="T127" s="28" t="s">
        <v>114</v>
      </c>
      <c r="U127" s="5" t="s">
        <v>132</v>
      </c>
      <c r="V127" s="28" t="s">
        <v>397</v>
      </c>
      <c r="W127" s="7" t="s">
        <v>669</v>
      </c>
      <c r="X127" s="7" t="s">
        <v>37</v>
      </c>
      <c r="Y127" s="5" t="s">
        <v>123</v>
      </c>
      <c r="Z127" s="5" t="s">
        <v>37</v>
      </c>
      <c r="AA127" s="6" t="s">
        <v>37</v>
      </c>
      <c r="AB127" s="6" t="s">
        <v>37</v>
      </c>
      <c r="AC127" s="6" t="s">
        <v>37</v>
      </c>
      <c r="AD127" s="6" t="s">
        <v>37</v>
      </c>
      <c r="AE127" s="6" t="s">
        <v>37</v>
      </c>
    </row>
    <row r="128">
      <c r="A128" s="31" t="s">
        <v>670</v>
      </c>
      <c r="B128" s="6" t="s">
        <v>665</v>
      </c>
      <c r="C128" s="6" t="s">
        <v>666</v>
      </c>
      <c r="D128" s="7" t="s">
        <v>633</v>
      </c>
      <c r="E128" s="28" t="s">
        <v>634</v>
      </c>
      <c r="F128" s="5" t="s">
        <v>22</v>
      </c>
      <c r="G128" s="6" t="s">
        <v>37</v>
      </c>
      <c r="H128" s="6" t="s">
        <v>37</v>
      </c>
      <c r="I128" s="6" t="s">
        <v>37</v>
      </c>
      <c r="J128" s="8" t="s">
        <v>391</v>
      </c>
      <c r="K128" s="5" t="s">
        <v>392</v>
      </c>
      <c r="L128" s="7" t="s">
        <v>393</v>
      </c>
      <c r="M128" s="9">
        <v>61260</v>
      </c>
      <c r="N128" s="5" t="s">
        <v>209</v>
      </c>
      <c r="O128" s="32">
        <v>43376.7903026273</v>
      </c>
      <c r="Q128" s="28" t="s">
        <v>37</v>
      </c>
      <c r="R128" s="29" t="s">
        <v>37</v>
      </c>
      <c r="S128" s="28" t="s">
        <v>136</v>
      </c>
      <c r="T128" s="28" t="s">
        <v>114</v>
      </c>
      <c r="U128" s="5" t="s">
        <v>137</v>
      </c>
      <c r="V128" s="28" t="s">
        <v>397</v>
      </c>
      <c r="W128" s="7" t="s">
        <v>671</v>
      </c>
      <c r="X128" s="7" t="s">
        <v>37</v>
      </c>
      <c r="Y128" s="5" t="s">
        <v>123</v>
      </c>
      <c r="Z128" s="5" t="s">
        <v>37</v>
      </c>
      <c r="AA128" s="6" t="s">
        <v>37</v>
      </c>
      <c r="AB128" s="6" t="s">
        <v>37</v>
      </c>
      <c r="AC128" s="6" t="s">
        <v>37</v>
      </c>
      <c r="AD128" s="6" t="s">
        <v>37</v>
      </c>
      <c r="AE128" s="6" t="s">
        <v>37</v>
      </c>
    </row>
    <row r="129">
      <c r="A129" s="31" t="s">
        <v>672</v>
      </c>
      <c r="B129" s="6" t="s">
        <v>665</v>
      </c>
      <c r="C129" s="6" t="s">
        <v>666</v>
      </c>
      <c r="D129" s="7" t="s">
        <v>633</v>
      </c>
      <c r="E129" s="28" t="s">
        <v>634</v>
      </c>
      <c r="F129" s="5" t="s">
        <v>22</v>
      </c>
      <c r="G129" s="6" t="s">
        <v>37</v>
      </c>
      <c r="H129" s="6" t="s">
        <v>37</v>
      </c>
      <c r="I129" s="6" t="s">
        <v>37</v>
      </c>
      <c r="J129" s="8" t="s">
        <v>391</v>
      </c>
      <c r="K129" s="5" t="s">
        <v>392</v>
      </c>
      <c r="L129" s="7" t="s">
        <v>393</v>
      </c>
      <c r="M129" s="9">
        <v>61270</v>
      </c>
      <c r="N129" s="5" t="s">
        <v>209</v>
      </c>
      <c r="O129" s="32">
        <v>43376.7903136227</v>
      </c>
      <c r="Q129" s="28" t="s">
        <v>37</v>
      </c>
      <c r="R129" s="29" t="s">
        <v>37</v>
      </c>
      <c r="S129" s="28" t="s">
        <v>43</v>
      </c>
      <c r="T129" s="28" t="s">
        <v>114</v>
      </c>
      <c r="U129" s="5" t="s">
        <v>53</v>
      </c>
      <c r="V129" s="28" t="s">
        <v>397</v>
      </c>
      <c r="W129" s="7" t="s">
        <v>673</v>
      </c>
      <c r="X129" s="7" t="s">
        <v>37</v>
      </c>
      <c r="Y129" s="5" t="s">
        <v>123</v>
      </c>
      <c r="Z129" s="5" t="s">
        <v>37</v>
      </c>
      <c r="AA129" s="6" t="s">
        <v>37</v>
      </c>
      <c r="AB129" s="6" t="s">
        <v>37</v>
      </c>
      <c r="AC129" s="6" t="s">
        <v>37</v>
      </c>
      <c r="AD129" s="6" t="s">
        <v>37</v>
      </c>
      <c r="AE129" s="6" t="s">
        <v>37</v>
      </c>
    </row>
    <row r="130">
      <c r="A130" s="28" t="s">
        <v>674</v>
      </c>
      <c r="B130" s="6" t="s">
        <v>675</v>
      </c>
      <c r="C130" s="6" t="s">
        <v>632</v>
      </c>
      <c r="D130" s="7" t="s">
        <v>633</v>
      </c>
      <c r="E130" s="28" t="s">
        <v>634</v>
      </c>
      <c r="F130" s="5" t="s">
        <v>22</v>
      </c>
      <c r="G130" s="6" t="s">
        <v>37</v>
      </c>
      <c r="H130" s="6" t="s">
        <v>37</v>
      </c>
      <c r="I130" s="6" t="s">
        <v>37</v>
      </c>
      <c r="J130" s="8" t="s">
        <v>580</v>
      </c>
      <c r="K130" s="5" t="s">
        <v>581</v>
      </c>
      <c r="L130" s="7" t="s">
        <v>582</v>
      </c>
      <c r="M130" s="9">
        <v>61280</v>
      </c>
      <c r="N130" s="5" t="s">
        <v>175</v>
      </c>
      <c r="O130" s="32">
        <v>43376.7903246528</v>
      </c>
      <c r="P130" s="33">
        <v>43378.5317354514</v>
      </c>
      <c r="Q130" s="28" t="s">
        <v>37</v>
      </c>
      <c r="R130" s="29" t="s">
        <v>37</v>
      </c>
      <c r="S130" s="28" t="s">
        <v>136</v>
      </c>
      <c r="T130" s="28" t="s">
        <v>114</v>
      </c>
      <c r="U130" s="5" t="s">
        <v>137</v>
      </c>
      <c r="V130" s="28" t="s">
        <v>676</v>
      </c>
      <c r="W130" s="7" t="s">
        <v>677</v>
      </c>
      <c r="X130" s="7" t="s">
        <v>37</v>
      </c>
      <c r="Y130" s="5" t="s">
        <v>48</v>
      </c>
      <c r="Z130" s="5" t="s">
        <v>678</v>
      </c>
      <c r="AA130" s="6" t="s">
        <v>37</v>
      </c>
      <c r="AB130" s="6" t="s">
        <v>37</v>
      </c>
      <c r="AC130" s="6" t="s">
        <v>37</v>
      </c>
      <c r="AD130" s="6" t="s">
        <v>37</v>
      </c>
      <c r="AE130" s="6" t="s">
        <v>37</v>
      </c>
    </row>
    <row r="131">
      <c r="A131" s="28" t="s">
        <v>679</v>
      </c>
      <c r="B131" s="6" t="s">
        <v>675</v>
      </c>
      <c r="C131" s="6" t="s">
        <v>632</v>
      </c>
      <c r="D131" s="7" t="s">
        <v>633</v>
      </c>
      <c r="E131" s="28" t="s">
        <v>634</v>
      </c>
      <c r="F131" s="5" t="s">
        <v>22</v>
      </c>
      <c r="G131" s="6" t="s">
        <v>37</v>
      </c>
      <c r="H131" s="6" t="s">
        <v>37</v>
      </c>
      <c r="I131" s="6" t="s">
        <v>37</v>
      </c>
      <c r="J131" s="8" t="s">
        <v>580</v>
      </c>
      <c r="K131" s="5" t="s">
        <v>581</v>
      </c>
      <c r="L131" s="7" t="s">
        <v>582</v>
      </c>
      <c r="M131" s="9">
        <v>61290</v>
      </c>
      <c r="N131" s="5" t="s">
        <v>175</v>
      </c>
      <c r="O131" s="32">
        <v>43376.7903358449</v>
      </c>
      <c r="P131" s="33">
        <v>43378.5317354514</v>
      </c>
      <c r="Q131" s="28" t="s">
        <v>37</v>
      </c>
      <c r="R131" s="29" t="s">
        <v>37</v>
      </c>
      <c r="S131" s="28" t="s">
        <v>43</v>
      </c>
      <c r="T131" s="28" t="s">
        <v>114</v>
      </c>
      <c r="U131" s="5" t="s">
        <v>53</v>
      </c>
      <c r="V131" s="28" t="s">
        <v>676</v>
      </c>
      <c r="W131" s="7" t="s">
        <v>680</v>
      </c>
      <c r="X131" s="7" t="s">
        <v>37</v>
      </c>
      <c r="Y131" s="5" t="s">
        <v>123</v>
      </c>
      <c r="Z131" s="5" t="s">
        <v>678</v>
      </c>
      <c r="AA131" s="6" t="s">
        <v>37</v>
      </c>
      <c r="AB131" s="6" t="s">
        <v>37</v>
      </c>
      <c r="AC131" s="6" t="s">
        <v>37</v>
      </c>
      <c r="AD131" s="6" t="s">
        <v>37</v>
      </c>
      <c r="AE131" s="6" t="s">
        <v>37</v>
      </c>
    </row>
    <row r="132">
      <c r="A132" s="28" t="s">
        <v>681</v>
      </c>
      <c r="B132" s="6" t="s">
        <v>682</v>
      </c>
      <c r="C132" s="6" t="s">
        <v>632</v>
      </c>
      <c r="D132" s="7" t="s">
        <v>633</v>
      </c>
      <c r="E132" s="28" t="s">
        <v>634</v>
      </c>
      <c r="F132" s="5" t="s">
        <v>301</v>
      </c>
      <c r="G132" s="6" t="s">
        <v>37</v>
      </c>
      <c r="H132" s="6" t="s">
        <v>37</v>
      </c>
      <c r="I132" s="6" t="s">
        <v>37</v>
      </c>
      <c r="J132" s="8" t="s">
        <v>683</v>
      </c>
      <c r="K132" s="5" t="s">
        <v>684</v>
      </c>
      <c r="L132" s="7" t="s">
        <v>685</v>
      </c>
      <c r="M132" s="9">
        <v>61300</v>
      </c>
      <c r="N132" s="5" t="s">
        <v>64</v>
      </c>
      <c r="O132" s="32">
        <v>43376.7903479514</v>
      </c>
      <c r="P132" s="33">
        <v>43381.5383234606</v>
      </c>
      <c r="Q132" s="28" t="s">
        <v>37</v>
      </c>
      <c r="R132" s="29" t="s">
        <v>37</v>
      </c>
      <c r="S132" s="28" t="s">
        <v>421</v>
      </c>
      <c r="T132" s="28" t="s">
        <v>37</v>
      </c>
      <c r="U132" s="5" t="s">
        <v>37</v>
      </c>
      <c r="V132" s="28" t="s">
        <v>685</v>
      </c>
      <c r="W132" s="7" t="s">
        <v>37</v>
      </c>
      <c r="X132" s="7" t="s">
        <v>37</v>
      </c>
      <c r="Y132" s="5" t="s">
        <v>37</v>
      </c>
      <c r="Z132" s="5" t="s">
        <v>37</v>
      </c>
      <c r="AA132" s="6" t="s">
        <v>37</v>
      </c>
      <c r="AB132" s="6" t="s">
        <v>37</v>
      </c>
      <c r="AC132" s="6" t="s">
        <v>37</v>
      </c>
      <c r="AD132" s="6" t="s">
        <v>37</v>
      </c>
      <c r="AE132" s="6" t="s">
        <v>37</v>
      </c>
    </row>
    <row r="133">
      <c r="A133" s="28" t="s">
        <v>686</v>
      </c>
      <c r="B133" s="6" t="s">
        <v>687</v>
      </c>
      <c r="C133" s="6" t="s">
        <v>632</v>
      </c>
      <c r="D133" s="7" t="s">
        <v>633</v>
      </c>
      <c r="E133" s="28" t="s">
        <v>634</v>
      </c>
      <c r="F133" s="5" t="s">
        <v>22</v>
      </c>
      <c r="G133" s="6" t="s">
        <v>37</v>
      </c>
      <c r="H133" s="6" t="s">
        <v>37</v>
      </c>
      <c r="I133" s="6" t="s">
        <v>37</v>
      </c>
      <c r="J133" s="8" t="s">
        <v>683</v>
      </c>
      <c r="K133" s="5" t="s">
        <v>684</v>
      </c>
      <c r="L133" s="7" t="s">
        <v>685</v>
      </c>
      <c r="M133" s="9">
        <v>61310</v>
      </c>
      <c r="N133" s="5" t="s">
        <v>41</v>
      </c>
      <c r="O133" s="32">
        <v>43376.7903481134</v>
      </c>
      <c r="P133" s="33">
        <v>43381.5311403588</v>
      </c>
      <c r="Q133" s="28" t="s">
        <v>37</v>
      </c>
      <c r="R133" s="29" t="s">
        <v>688</v>
      </c>
      <c r="S133" s="28" t="s">
        <v>421</v>
      </c>
      <c r="T133" s="28" t="s">
        <v>114</v>
      </c>
      <c r="U133" s="5" t="s">
        <v>53</v>
      </c>
      <c r="V133" s="28" t="s">
        <v>685</v>
      </c>
      <c r="W133" s="7" t="s">
        <v>689</v>
      </c>
      <c r="X133" s="7" t="s">
        <v>37</v>
      </c>
      <c r="Y133" s="5" t="s">
        <v>101</v>
      </c>
      <c r="Z133" s="5" t="s">
        <v>37</v>
      </c>
      <c r="AA133" s="6" t="s">
        <v>37</v>
      </c>
      <c r="AB133" s="6" t="s">
        <v>37</v>
      </c>
      <c r="AC133" s="6" t="s">
        <v>37</v>
      </c>
      <c r="AD133" s="6" t="s">
        <v>37</v>
      </c>
      <c r="AE133" s="6" t="s">
        <v>37</v>
      </c>
    </row>
    <row r="134">
      <c r="A134" s="28" t="s">
        <v>690</v>
      </c>
      <c r="B134" s="6" t="s">
        <v>691</v>
      </c>
      <c r="C134" s="6" t="s">
        <v>632</v>
      </c>
      <c r="D134" s="7" t="s">
        <v>633</v>
      </c>
      <c r="E134" s="28" t="s">
        <v>634</v>
      </c>
      <c r="F134" s="5" t="s">
        <v>692</v>
      </c>
      <c r="G134" s="6" t="s">
        <v>37</v>
      </c>
      <c r="H134" s="6" t="s">
        <v>37</v>
      </c>
      <c r="I134" s="6" t="s">
        <v>37</v>
      </c>
      <c r="J134" s="8" t="s">
        <v>683</v>
      </c>
      <c r="K134" s="5" t="s">
        <v>684</v>
      </c>
      <c r="L134" s="7" t="s">
        <v>685</v>
      </c>
      <c r="M134" s="9">
        <v>61320</v>
      </c>
      <c r="N134" s="5" t="s">
        <v>41</v>
      </c>
      <c r="O134" s="32">
        <v>43376.7903596875</v>
      </c>
      <c r="P134" s="33">
        <v>43381.5311403588</v>
      </c>
      <c r="Q134" s="28" t="s">
        <v>37</v>
      </c>
      <c r="R134" s="29" t="s">
        <v>693</v>
      </c>
      <c r="S134" s="28" t="s">
        <v>421</v>
      </c>
      <c r="T134" s="28" t="s">
        <v>694</v>
      </c>
      <c r="U134" s="5" t="s">
        <v>695</v>
      </c>
      <c r="V134" s="28" t="s">
        <v>685</v>
      </c>
      <c r="W134" s="7" t="s">
        <v>37</v>
      </c>
      <c r="X134" s="7" t="s">
        <v>37</v>
      </c>
      <c r="Y134" s="5" t="s">
        <v>37</v>
      </c>
      <c r="Z134" s="5" t="s">
        <v>37</v>
      </c>
      <c r="AA134" s="6" t="s">
        <v>37</v>
      </c>
      <c r="AB134" s="6" t="s">
        <v>37</v>
      </c>
      <c r="AC134" s="6" t="s">
        <v>37</v>
      </c>
      <c r="AD134" s="6" t="s">
        <v>37</v>
      </c>
      <c r="AE134" s="6" t="s">
        <v>37</v>
      </c>
    </row>
    <row r="135">
      <c r="A135" s="28" t="s">
        <v>696</v>
      </c>
      <c r="B135" s="6" t="s">
        <v>697</v>
      </c>
      <c r="C135" s="6" t="s">
        <v>632</v>
      </c>
      <c r="D135" s="7" t="s">
        <v>633</v>
      </c>
      <c r="E135" s="28" t="s">
        <v>634</v>
      </c>
      <c r="F135" s="5" t="s">
        <v>22</v>
      </c>
      <c r="G135" s="6" t="s">
        <v>37</v>
      </c>
      <c r="H135" s="6" t="s">
        <v>37</v>
      </c>
      <c r="I135" s="6" t="s">
        <v>37</v>
      </c>
      <c r="J135" s="8" t="s">
        <v>391</v>
      </c>
      <c r="K135" s="5" t="s">
        <v>392</v>
      </c>
      <c r="L135" s="7" t="s">
        <v>393</v>
      </c>
      <c r="M135" s="9">
        <v>61330</v>
      </c>
      <c r="N135" s="5" t="s">
        <v>467</v>
      </c>
      <c r="O135" s="32">
        <v>43376.7903596875</v>
      </c>
      <c r="P135" s="33">
        <v>43377.2526394329</v>
      </c>
      <c r="Q135" s="28" t="s">
        <v>37</v>
      </c>
      <c r="R135" s="29" t="s">
        <v>37</v>
      </c>
      <c r="S135" s="28" t="s">
        <v>395</v>
      </c>
      <c r="T135" s="28" t="s">
        <v>114</v>
      </c>
      <c r="U135" s="5" t="s">
        <v>396</v>
      </c>
      <c r="V135" s="28" t="s">
        <v>397</v>
      </c>
      <c r="W135" s="7" t="s">
        <v>698</v>
      </c>
      <c r="X135" s="7" t="s">
        <v>37</v>
      </c>
      <c r="Y135" s="5" t="s">
        <v>48</v>
      </c>
      <c r="Z135" s="5" t="s">
        <v>37</v>
      </c>
      <c r="AA135" s="6" t="s">
        <v>37</v>
      </c>
      <c r="AB135" s="6" t="s">
        <v>37</v>
      </c>
      <c r="AC135" s="6" t="s">
        <v>37</v>
      </c>
      <c r="AD135" s="6" t="s">
        <v>37</v>
      </c>
      <c r="AE135" s="6" t="s">
        <v>37</v>
      </c>
    </row>
    <row r="136">
      <c r="A136" s="28" t="s">
        <v>699</v>
      </c>
      <c r="B136" s="6" t="s">
        <v>697</v>
      </c>
      <c r="C136" s="6" t="s">
        <v>632</v>
      </c>
      <c r="D136" s="7" t="s">
        <v>633</v>
      </c>
      <c r="E136" s="28" t="s">
        <v>634</v>
      </c>
      <c r="F136" s="5" t="s">
        <v>22</v>
      </c>
      <c r="G136" s="6" t="s">
        <v>37</v>
      </c>
      <c r="H136" s="6" t="s">
        <v>37</v>
      </c>
      <c r="I136" s="6" t="s">
        <v>37</v>
      </c>
      <c r="J136" s="8" t="s">
        <v>391</v>
      </c>
      <c r="K136" s="5" t="s">
        <v>392</v>
      </c>
      <c r="L136" s="7" t="s">
        <v>393</v>
      </c>
      <c r="M136" s="9">
        <v>61340</v>
      </c>
      <c r="N136" s="5" t="s">
        <v>467</v>
      </c>
      <c r="O136" s="32">
        <v>43376.7903697917</v>
      </c>
      <c r="P136" s="33">
        <v>43377.2526392361</v>
      </c>
      <c r="Q136" s="28" t="s">
        <v>37</v>
      </c>
      <c r="R136" s="29" t="s">
        <v>37</v>
      </c>
      <c r="S136" s="28" t="s">
        <v>401</v>
      </c>
      <c r="T136" s="28" t="s">
        <v>114</v>
      </c>
      <c r="U136" s="5" t="s">
        <v>402</v>
      </c>
      <c r="V136" s="28" t="s">
        <v>397</v>
      </c>
      <c r="W136" s="7" t="s">
        <v>700</v>
      </c>
      <c r="X136" s="7" t="s">
        <v>37</v>
      </c>
      <c r="Y136" s="5" t="s">
        <v>123</v>
      </c>
      <c r="Z136" s="5" t="s">
        <v>37</v>
      </c>
      <c r="AA136" s="6" t="s">
        <v>37</v>
      </c>
      <c r="AB136" s="6" t="s">
        <v>37</v>
      </c>
      <c r="AC136" s="6" t="s">
        <v>37</v>
      </c>
      <c r="AD136" s="6" t="s">
        <v>37</v>
      </c>
      <c r="AE136" s="6" t="s">
        <v>37</v>
      </c>
    </row>
    <row r="137">
      <c r="A137" s="28" t="s">
        <v>701</v>
      </c>
      <c r="B137" s="6" t="s">
        <v>697</v>
      </c>
      <c r="C137" s="6" t="s">
        <v>632</v>
      </c>
      <c r="D137" s="7" t="s">
        <v>633</v>
      </c>
      <c r="E137" s="28" t="s">
        <v>634</v>
      </c>
      <c r="F137" s="5" t="s">
        <v>22</v>
      </c>
      <c r="G137" s="6" t="s">
        <v>37</v>
      </c>
      <c r="H137" s="6" t="s">
        <v>37</v>
      </c>
      <c r="I137" s="6" t="s">
        <v>37</v>
      </c>
      <c r="J137" s="8" t="s">
        <v>391</v>
      </c>
      <c r="K137" s="5" t="s">
        <v>392</v>
      </c>
      <c r="L137" s="7" t="s">
        <v>393</v>
      </c>
      <c r="M137" s="9">
        <v>61350</v>
      </c>
      <c r="N137" s="5" t="s">
        <v>467</v>
      </c>
      <c r="O137" s="32">
        <v>43376.7903806366</v>
      </c>
      <c r="P137" s="33">
        <v>43377.2526392361</v>
      </c>
      <c r="Q137" s="28" t="s">
        <v>37</v>
      </c>
      <c r="R137" s="29" t="s">
        <v>37</v>
      </c>
      <c r="S137" s="28" t="s">
        <v>113</v>
      </c>
      <c r="T137" s="28" t="s">
        <v>114</v>
      </c>
      <c r="U137" s="5" t="s">
        <v>115</v>
      </c>
      <c r="V137" s="28" t="s">
        <v>397</v>
      </c>
      <c r="W137" s="7" t="s">
        <v>702</v>
      </c>
      <c r="X137" s="7" t="s">
        <v>37</v>
      </c>
      <c r="Y137" s="5" t="s">
        <v>123</v>
      </c>
      <c r="Z137" s="5" t="s">
        <v>37</v>
      </c>
      <c r="AA137" s="6" t="s">
        <v>37</v>
      </c>
      <c r="AB137" s="6" t="s">
        <v>37</v>
      </c>
      <c r="AC137" s="6" t="s">
        <v>37</v>
      </c>
      <c r="AD137" s="6" t="s">
        <v>37</v>
      </c>
      <c r="AE137" s="6" t="s">
        <v>37</v>
      </c>
    </row>
    <row r="138">
      <c r="A138" s="28" t="s">
        <v>703</v>
      </c>
      <c r="B138" s="6" t="s">
        <v>697</v>
      </c>
      <c r="C138" s="6" t="s">
        <v>632</v>
      </c>
      <c r="D138" s="7" t="s">
        <v>633</v>
      </c>
      <c r="E138" s="28" t="s">
        <v>634</v>
      </c>
      <c r="F138" s="5" t="s">
        <v>22</v>
      </c>
      <c r="G138" s="6" t="s">
        <v>37</v>
      </c>
      <c r="H138" s="6" t="s">
        <v>37</v>
      </c>
      <c r="I138" s="6" t="s">
        <v>37</v>
      </c>
      <c r="J138" s="8" t="s">
        <v>391</v>
      </c>
      <c r="K138" s="5" t="s">
        <v>392</v>
      </c>
      <c r="L138" s="7" t="s">
        <v>393</v>
      </c>
      <c r="M138" s="9">
        <v>61360</v>
      </c>
      <c r="N138" s="5" t="s">
        <v>467</v>
      </c>
      <c r="O138" s="32">
        <v>43376.7903916319</v>
      </c>
      <c r="P138" s="33">
        <v>43377.2526392361</v>
      </c>
      <c r="Q138" s="28" t="s">
        <v>37</v>
      </c>
      <c r="R138" s="29" t="s">
        <v>37</v>
      </c>
      <c r="S138" s="28" t="s">
        <v>120</v>
      </c>
      <c r="T138" s="28" t="s">
        <v>114</v>
      </c>
      <c r="U138" s="5" t="s">
        <v>121</v>
      </c>
      <c r="V138" s="28" t="s">
        <v>397</v>
      </c>
      <c r="W138" s="7" t="s">
        <v>704</v>
      </c>
      <c r="X138" s="7" t="s">
        <v>37</v>
      </c>
      <c r="Y138" s="5" t="s">
        <v>123</v>
      </c>
      <c r="Z138" s="5" t="s">
        <v>37</v>
      </c>
      <c r="AA138" s="6" t="s">
        <v>37</v>
      </c>
      <c r="AB138" s="6" t="s">
        <v>37</v>
      </c>
      <c r="AC138" s="6" t="s">
        <v>37</v>
      </c>
      <c r="AD138" s="6" t="s">
        <v>37</v>
      </c>
      <c r="AE138" s="6" t="s">
        <v>37</v>
      </c>
    </row>
    <row r="139">
      <c r="A139" s="28" t="s">
        <v>705</v>
      </c>
      <c r="B139" s="6" t="s">
        <v>697</v>
      </c>
      <c r="C139" s="6" t="s">
        <v>632</v>
      </c>
      <c r="D139" s="7" t="s">
        <v>633</v>
      </c>
      <c r="E139" s="28" t="s">
        <v>634</v>
      </c>
      <c r="F139" s="5" t="s">
        <v>22</v>
      </c>
      <c r="G139" s="6" t="s">
        <v>37</v>
      </c>
      <c r="H139" s="6" t="s">
        <v>37</v>
      </c>
      <c r="I139" s="6" t="s">
        <v>37</v>
      </c>
      <c r="J139" s="8" t="s">
        <v>391</v>
      </c>
      <c r="K139" s="5" t="s">
        <v>392</v>
      </c>
      <c r="L139" s="7" t="s">
        <v>393</v>
      </c>
      <c r="M139" s="9">
        <v>61370</v>
      </c>
      <c r="N139" s="5" t="s">
        <v>467</v>
      </c>
      <c r="O139" s="32">
        <v>43376.7904022801</v>
      </c>
      <c r="P139" s="33">
        <v>43377.2526390857</v>
      </c>
      <c r="Q139" s="28" t="s">
        <v>37</v>
      </c>
      <c r="R139" s="29" t="s">
        <v>37</v>
      </c>
      <c r="S139" s="28" t="s">
        <v>126</v>
      </c>
      <c r="T139" s="28" t="s">
        <v>114</v>
      </c>
      <c r="U139" s="5" t="s">
        <v>127</v>
      </c>
      <c r="V139" s="28" t="s">
        <v>397</v>
      </c>
      <c r="W139" s="7" t="s">
        <v>706</v>
      </c>
      <c r="X139" s="7" t="s">
        <v>37</v>
      </c>
      <c r="Y139" s="5" t="s">
        <v>123</v>
      </c>
      <c r="Z139" s="5" t="s">
        <v>37</v>
      </c>
      <c r="AA139" s="6" t="s">
        <v>37</v>
      </c>
      <c r="AB139" s="6" t="s">
        <v>37</v>
      </c>
      <c r="AC139" s="6" t="s">
        <v>37</v>
      </c>
      <c r="AD139" s="6" t="s">
        <v>37</v>
      </c>
      <c r="AE139" s="6" t="s">
        <v>37</v>
      </c>
    </row>
    <row r="140">
      <c r="A140" s="28" t="s">
        <v>707</v>
      </c>
      <c r="B140" s="6" t="s">
        <v>697</v>
      </c>
      <c r="C140" s="6" t="s">
        <v>632</v>
      </c>
      <c r="D140" s="7" t="s">
        <v>633</v>
      </c>
      <c r="E140" s="28" t="s">
        <v>634</v>
      </c>
      <c r="F140" s="5" t="s">
        <v>22</v>
      </c>
      <c r="G140" s="6" t="s">
        <v>37</v>
      </c>
      <c r="H140" s="6" t="s">
        <v>37</v>
      </c>
      <c r="I140" s="6" t="s">
        <v>37</v>
      </c>
      <c r="J140" s="8" t="s">
        <v>391</v>
      </c>
      <c r="K140" s="5" t="s">
        <v>392</v>
      </c>
      <c r="L140" s="7" t="s">
        <v>393</v>
      </c>
      <c r="M140" s="9">
        <v>61380</v>
      </c>
      <c r="N140" s="5" t="s">
        <v>467</v>
      </c>
      <c r="O140" s="32">
        <v>43376.7904136574</v>
      </c>
      <c r="P140" s="33">
        <v>43377.2526394329</v>
      </c>
      <c r="Q140" s="28" t="s">
        <v>37</v>
      </c>
      <c r="R140" s="29" t="s">
        <v>37</v>
      </c>
      <c r="S140" s="28" t="s">
        <v>131</v>
      </c>
      <c r="T140" s="28" t="s">
        <v>114</v>
      </c>
      <c r="U140" s="5" t="s">
        <v>132</v>
      </c>
      <c r="V140" s="28" t="s">
        <v>397</v>
      </c>
      <c r="W140" s="7" t="s">
        <v>708</v>
      </c>
      <c r="X140" s="7" t="s">
        <v>37</v>
      </c>
      <c r="Y140" s="5" t="s">
        <v>123</v>
      </c>
      <c r="Z140" s="5" t="s">
        <v>37</v>
      </c>
      <c r="AA140" s="6" t="s">
        <v>37</v>
      </c>
      <c r="AB140" s="6" t="s">
        <v>37</v>
      </c>
      <c r="AC140" s="6" t="s">
        <v>37</v>
      </c>
      <c r="AD140" s="6" t="s">
        <v>37</v>
      </c>
      <c r="AE140" s="6" t="s">
        <v>37</v>
      </c>
    </row>
    <row r="141">
      <c r="A141" s="28" t="s">
        <v>709</v>
      </c>
      <c r="B141" s="6" t="s">
        <v>697</v>
      </c>
      <c r="C141" s="6" t="s">
        <v>632</v>
      </c>
      <c r="D141" s="7" t="s">
        <v>633</v>
      </c>
      <c r="E141" s="28" t="s">
        <v>634</v>
      </c>
      <c r="F141" s="5" t="s">
        <v>22</v>
      </c>
      <c r="G141" s="6" t="s">
        <v>37</v>
      </c>
      <c r="H141" s="6" t="s">
        <v>37</v>
      </c>
      <c r="I141" s="6" t="s">
        <v>37</v>
      </c>
      <c r="J141" s="8" t="s">
        <v>391</v>
      </c>
      <c r="K141" s="5" t="s">
        <v>392</v>
      </c>
      <c r="L141" s="7" t="s">
        <v>393</v>
      </c>
      <c r="M141" s="9">
        <v>61390</v>
      </c>
      <c r="N141" s="5" t="s">
        <v>467</v>
      </c>
      <c r="O141" s="32">
        <v>43376.7904241551</v>
      </c>
      <c r="P141" s="33">
        <v>43377.2526394329</v>
      </c>
      <c r="Q141" s="28" t="s">
        <v>37</v>
      </c>
      <c r="R141" s="29" t="s">
        <v>37</v>
      </c>
      <c r="S141" s="28" t="s">
        <v>136</v>
      </c>
      <c r="T141" s="28" t="s">
        <v>114</v>
      </c>
      <c r="U141" s="5" t="s">
        <v>137</v>
      </c>
      <c r="V141" s="28" t="s">
        <v>397</v>
      </c>
      <c r="W141" s="7" t="s">
        <v>710</v>
      </c>
      <c r="X141" s="7" t="s">
        <v>37</v>
      </c>
      <c r="Y141" s="5" t="s">
        <v>123</v>
      </c>
      <c r="Z141" s="5" t="s">
        <v>37</v>
      </c>
      <c r="AA141" s="6" t="s">
        <v>37</v>
      </c>
      <c r="AB141" s="6" t="s">
        <v>37</v>
      </c>
      <c r="AC141" s="6" t="s">
        <v>37</v>
      </c>
      <c r="AD141" s="6" t="s">
        <v>37</v>
      </c>
      <c r="AE141" s="6" t="s">
        <v>37</v>
      </c>
    </row>
    <row r="142">
      <c r="A142" s="28" t="s">
        <v>711</v>
      </c>
      <c r="B142" s="6" t="s">
        <v>697</v>
      </c>
      <c r="C142" s="6" t="s">
        <v>632</v>
      </c>
      <c r="D142" s="7" t="s">
        <v>633</v>
      </c>
      <c r="E142" s="28" t="s">
        <v>634</v>
      </c>
      <c r="F142" s="5" t="s">
        <v>22</v>
      </c>
      <c r="G142" s="6" t="s">
        <v>37</v>
      </c>
      <c r="H142" s="6" t="s">
        <v>37</v>
      </c>
      <c r="I142" s="6" t="s">
        <v>37</v>
      </c>
      <c r="J142" s="8" t="s">
        <v>391</v>
      </c>
      <c r="K142" s="5" t="s">
        <v>392</v>
      </c>
      <c r="L142" s="7" t="s">
        <v>393</v>
      </c>
      <c r="M142" s="9">
        <v>61400</v>
      </c>
      <c r="N142" s="5" t="s">
        <v>41</v>
      </c>
      <c r="O142" s="32">
        <v>43376.7904346065</v>
      </c>
      <c r="P142" s="33">
        <v>43377.2526394329</v>
      </c>
      <c r="Q142" s="28" t="s">
        <v>37</v>
      </c>
      <c r="R142" s="29" t="s">
        <v>712</v>
      </c>
      <c r="S142" s="28" t="s">
        <v>43</v>
      </c>
      <c r="T142" s="28" t="s">
        <v>114</v>
      </c>
      <c r="U142" s="5" t="s">
        <v>53</v>
      </c>
      <c r="V142" s="28" t="s">
        <v>397</v>
      </c>
      <c r="W142" s="7" t="s">
        <v>713</v>
      </c>
      <c r="X142" s="7" t="s">
        <v>37</v>
      </c>
      <c r="Y142" s="5" t="s">
        <v>48</v>
      </c>
      <c r="Z142" s="5" t="s">
        <v>37</v>
      </c>
      <c r="AA142" s="6" t="s">
        <v>37</v>
      </c>
      <c r="AB142" s="6" t="s">
        <v>37</v>
      </c>
      <c r="AC142" s="6" t="s">
        <v>37</v>
      </c>
      <c r="AD142" s="6" t="s">
        <v>37</v>
      </c>
      <c r="AE142" s="6" t="s">
        <v>37</v>
      </c>
    </row>
    <row r="143">
      <c r="A143" s="28" t="s">
        <v>714</v>
      </c>
      <c r="B143" s="6" t="s">
        <v>715</v>
      </c>
      <c r="C143" s="6" t="s">
        <v>632</v>
      </c>
      <c r="D143" s="7" t="s">
        <v>633</v>
      </c>
      <c r="E143" s="28" t="s">
        <v>634</v>
      </c>
      <c r="F143" s="5" t="s">
        <v>22</v>
      </c>
      <c r="G143" s="6" t="s">
        <v>37</v>
      </c>
      <c r="H143" s="6" t="s">
        <v>37</v>
      </c>
      <c r="I143" s="6" t="s">
        <v>37</v>
      </c>
      <c r="J143" s="8" t="s">
        <v>160</v>
      </c>
      <c r="K143" s="5" t="s">
        <v>161</v>
      </c>
      <c r="L143" s="7" t="s">
        <v>162</v>
      </c>
      <c r="M143" s="9">
        <v>61410</v>
      </c>
      <c r="N143" s="5" t="s">
        <v>175</v>
      </c>
      <c r="O143" s="32">
        <v>43376.7904441782</v>
      </c>
      <c r="P143" s="33">
        <v>43381.4891035069</v>
      </c>
      <c r="Q143" s="28" t="s">
        <v>37</v>
      </c>
      <c r="R143" s="29" t="s">
        <v>37</v>
      </c>
      <c r="S143" s="28" t="s">
        <v>43</v>
      </c>
      <c r="T143" s="28" t="s">
        <v>114</v>
      </c>
      <c r="U143" s="5" t="s">
        <v>53</v>
      </c>
      <c r="V143" s="28" t="s">
        <v>162</v>
      </c>
      <c r="W143" s="7" t="s">
        <v>716</v>
      </c>
      <c r="X143" s="7" t="s">
        <v>37</v>
      </c>
      <c r="Y143" s="5" t="s">
        <v>48</v>
      </c>
      <c r="Z143" s="5" t="s">
        <v>717</v>
      </c>
      <c r="AA143" s="6" t="s">
        <v>37</v>
      </c>
      <c r="AB143" s="6" t="s">
        <v>37</v>
      </c>
      <c r="AC143" s="6" t="s">
        <v>37</v>
      </c>
      <c r="AD143" s="6" t="s">
        <v>37</v>
      </c>
      <c r="AE143" s="6" t="s">
        <v>37</v>
      </c>
    </row>
    <row r="144">
      <c r="A144" s="28" t="s">
        <v>718</v>
      </c>
      <c r="B144" s="6" t="s">
        <v>719</v>
      </c>
      <c r="C144" s="6" t="s">
        <v>632</v>
      </c>
      <c r="D144" s="7" t="s">
        <v>633</v>
      </c>
      <c r="E144" s="28" t="s">
        <v>634</v>
      </c>
      <c r="F144" s="5" t="s">
        <v>301</v>
      </c>
      <c r="G144" s="6" t="s">
        <v>37</v>
      </c>
      <c r="H144" s="6" t="s">
        <v>37</v>
      </c>
      <c r="I144" s="6" t="s">
        <v>37</v>
      </c>
      <c r="J144" s="8" t="s">
        <v>720</v>
      </c>
      <c r="K144" s="5" t="s">
        <v>721</v>
      </c>
      <c r="L144" s="7" t="s">
        <v>722</v>
      </c>
      <c r="M144" s="9">
        <v>61420</v>
      </c>
      <c r="N144" s="5" t="s">
        <v>64</v>
      </c>
      <c r="O144" s="32">
        <v>43376.7904539352</v>
      </c>
      <c r="P144" s="33">
        <v>43381.4891033218</v>
      </c>
      <c r="Q144" s="28" t="s">
        <v>37</v>
      </c>
      <c r="R144" s="29" t="s">
        <v>37</v>
      </c>
      <c r="S144" s="28" t="s">
        <v>43</v>
      </c>
      <c r="T144" s="28" t="s">
        <v>114</v>
      </c>
      <c r="U144" s="5" t="s">
        <v>37</v>
      </c>
      <c r="V144" s="28" t="s">
        <v>722</v>
      </c>
      <c r="W144" s="7" t="s">
        <v>37</v>
      </c>
      <c r="X144" s="7" t="s">
        <v>37</v>
      </c>
      <c r="Y144" s="5" t="s">
        <v>37</v>
      </c>
      <c r="Z144" s="5" t="s">
        <v>37</v>
      </c>
      <c r="AA144" s="6" t="s">
        <v>37</v>
      </c>
      <c r="AB144" s="6" t="s">
        <v>37</v>
      </c>
      <c r="AC144" s="6" t="s">
        <v>37</v>
      </c>
      <c r="AD144" s="6" t="s">
        <v>37</v>
      </c>
      <c r="AE144" s="6" t="s">
        <v>37</v>
      </c>
    </row>
    <row r="145">
      <c r="A145" s="28" t="s">
        <v>723</v>
      </c>
      <c r="B145" s="6" t="s">
        <v>724</v>
      </c>
      <c r="C145" s="6" t="s">
        <v>632</v>
      </c>
      <c r="D145" s="7" t="s">
        <v>633</v>
      </c>
      <c r="E145" s="28" t="s">
        <v>634</v>
      </c>
      <c r="F145" s="5" t="s">
        <v>22</v>
      </c>
      <c r="G145" s="6" t="s">
        <v>37</v>
      </c>
      <c r="H145" s="6" t="s">
        <v>37</v>
      </c>
      <c r="I145" s="6" t="s">
        <v>37</v>
      </c>
      <c r="J145" s="8" t="s">
        <v>720</v>
      </c>
      <c r="K145" s="5" t="s">
        <v>721</v>
      </c>
      <c r="L145" s="7" t="s">
        <v>722</v>
      </c>
      <c r="M145" s="9">
        <v>61430</v>
      </c>
      <c r="N145" s="5" t="s">
        <v>41</v>
      </c>
      <c r="O145" s="32">
        <v>43376.7904541319</v>
      </c>
      <c r="P145" s="33">
        <v>43381.4891033218</v>
      </c>
      <c r="Q145" s="28" t="s">
        <v>37</v>
      </c>
      <c r="R145" s="29" t="s">
        <v>725</v>
      </c>
      <c r="S145" s="28" t="s">
        <v>43</v>
      </c>
      <c r="T145" s="28" t="s">
        <v>114</v>
      </c>
      <c r="U145" s="5" t="s">
        <v>53</v>
      </c>
      <c r="V145" s="28" t="s">
        <v>722</v>
      </c>
      <c r="W145" s="7" t="s">
        <v>726</v>
      </c>
      <c r="X145" s="7" t="s">
        <v>37</v>
      </c>
      <c r="Y145" s="5" t="s">
        <v>101</v>
      </c>
      <c r="Z145" s="5" t="s">
        <v>37</v>
      </c>
      <c r="AA145" s="6" t="s">
        <v>37</v>
      </c>
      <c r="AB145" s="6" t="s">
        <v>37</v>
      </c>
      <c r="AC145" s="6" t="s">
        <v>37</v>
      </c>
      <c r="AD145" s="6" t="s">
        <v>37</v>
      </c>
      <c r="AE145" s="6" t="s">
        <v>37</v>
      </c>
    </row>
    <row r="146">
      <c r="A146" s="31" t="s">
        <v>727</v>
      </c>
      <c r="B146" s="6" t="s">
        <v>665</v>
      </c>
      <c r="C146" s="6" t="s">
        <v>666</v>
      </c>
      <c r="D146" s="7" t="s">
        <v>633</v>
      </c>
      <c r="E146" s="28" t="s">
        <v>634</v>
      </c>
      <c r="F146" s="5" t="s">
        <v>22</v>
      </c>
      <c r="G146" s="6" t="s">
        <v>37</v>
      </c>
      <c r="H146" s="6" t="s">
        <v>37</v>
      </c>
      <c r="I146" s="6" t="s">
        <v>37</v>
      </c>
      <c r="J146" s="8" t="s">
        <v>720</v>
      </c>
      <c r="K146" s="5" t="s">
        <v>721</v>
      </c>
      <c r="L146" s="7" t="s">
        <v>722</v>
      </c>
      <c r="M146" s="9">
        <v>61440</v>
      </c>
      <c r="N146" s="5" t="s">
        <v>209</v>
      </c>
      <c r="O146" s="32">
        <v>43376.7904643866</v>
      </c>
      <c r="Q146" s="28" t="s">
        <v>37</v>
      </c>
      <c r="R146" s="29" t="s">
        <v>37</v>
      </c>
      <c r="S146" s="28" t="s">
        <v>43</v>
      </c>
      <c r="T146" s="28" t="s">
        <v>114</v>
      </c>
      <c r="U146" s="5" t="s">
        <v>53</v>
      </c>
      <c r="V146" s="28" t="s">
        <v>722</v>
      </c>
      <c r="W146" s="7" t="s">
        <v>728</v>
      </c>
      <c r="X146" s="7" t="s">
        <v>37</v>
      </c>
      <c r="Y146" s="5" t="s">
        <v>101</v>
      </c>
      <c r="Z146" s="5" t="s">
        <v>37</v>
      </c>
      <c r="AA146" s="6" t="s">
        <v>37</v>
      </c>
      <c r="AB146" s="6" t="s">
        <v>37</v>
      </c>
      <c r="AC146" s="6" t="s">
        <v>37</v>
      </c>
      <c r="AD146" s="6" t="s">
        <v>37</v>
      </c>
      <c r="AE146" s="6" t="s">
        <v>37</v>
      </c>
    </row>
    <row r="147">
      <c r="A147" s="28" t="s">
        <v>729</v>
      </c>
      <c r="B147" s="6" t="s">
        <v>730</v>
      </c>
      <c r="C147" s="6" t="s">
        <v>632</v>
      </c>
      <c r="D147" s="7" t="s">
        <v>633</v>
      </c>
      <c r="E147" s="28" t="s">
        <v>634</v>
      </c>
      <c r="F147" s="5" t="s">
        <v>22</v>
      </c>
      <c r="G147" s="6" t="s">
        <v>37</v>
      </c>
      <c r="H147" s="6" t="s">
        <v>37</v>
      </c>
      <c r="I147" s="6" t="s">
        <v>37</v>
      </c>
      <c r="J147" s="8" t="s">
        <v>160</v>
      </c>
      <c r="K147" s="5" t="s">
        <v>161</v>
      </c>
      <c r="L147" s="7" t="s">
        <v>162</v>
      </c>
      <c r="M147" s="9">
        <v>61450</v>
      </c>
      <c r="N147" s="5" t="s">
        <v>175</v>
      </c>
      <c r="O147" s="32">
        <v>43376.7904748843</v>
      </c>
      <c r="P147" s="33">
        <v>43378.5461097569</v>
      </c>
      <c r="Q147" s="28" t="s">
        <v>37</v>
      </c>
      <c r="R147" s="29" t="s">
        <v>37</v>
      </c>
      <c r="S147" s="28" t="s">
        <v>43</v>
      </c>
      <c r="T147" s="28" t="s">
        <v>114</v>
      </c>
      <c r="U147" s="5" t="s">
        <v>53</v>
      </c>
      <c r="V147" s="28" t="s">
        <v>162</v>
      </c>
      <c r="W147" s="7" t="s">
        <v>731</v>
      </c>
      <c r="X147" s="7" t="s">
        <v>37</v>
      </c>
      <c r="Y147" s="5" t="s">
        <v>48</v>
      </c>
      <c r="Z147" s="5" t="s">
        <v>717</v>
      </c>
      <c r="AA147" s="6" t="s">
        <v>37</v>
      </c>
      <c r="AB147" s="6" t="s">
        <v>37</v>
      </c>
      <c r="AC147" s="6" t="s">
        <v>37</v>
      </c>
      <c r="AD147" s="6" t="s">
        <v>37</v>
      </c>
      <c r="AE147" s="6" t="s">
        <v>37</v>
      </c>
    </row>
    <row r="148">
      <c r="A148" s="28" t="s">
        <v>732</v>
      </c>
      <c r="B148" s="6" t="s">
        <v>733</v>
      </c>
      <c r="C148" s="6" t="s">
        <v>734</v>
      </c>
      <c r="D148" s="7" t="s">
        <v>735</v>
      </c>
      <c r="E148" s="28" t="s">
        <v>736</v>
      </c>
      <c r="F148" s="5" t="s">
        <v>22</v>
      </c>
      <c r="G148" s="6" t="s">
        <v>37</v>
      </c>
      <c r="H148" s="6" t="s">
        <v>37</v>
      </c>
      <c r="I148" s="6" t="s">
        <v>37</v>
      </c>
      <c r="J148" s="8" t="s">
        <v>558</v>
      </c>
      <c r="K148" s="5" t="s">
        <v>559</v>
      </c>
      <c r="L148" s="7" t="s">
        <v>560</v>
      </c>
      <c r="M148" s="9">
        <v>61460</v>
      </c>
      <c r="N148" s="5" t="s">
        <v>41</v>
      </c>
      <c r="O148" s="32">
        <v>43377.2695408218</v>
      </c>
      <c r="P148" s="33">
        <v>43381.2702676736</v>
      </c>
      <c r="Q148" s="28" t="s">
        <v>37</v>
      </c>
      <c r="R148" s="29" t="s">
        <v>737</v>
      </c>
      <c r="S148" s="28" t="s">
        <v>43</v>
      </c>
      <c r="T148" s="28" t="s">
        <v>44</v>
      </c>
      <c r="U148" s="5" t="s">
        <v>45</v>
      </c>
      <c r="V148" s="28" t="s">
        <v>46</v>
      </c>
      <c r="W148" s="7" t="s">
        <v>738</v>
      </c>
      <c r="X148" s="7" t="s">
        <v>37</v>
      </c>
      <c r="Y148" s="5" t="s">
        <v>48</v>
      </c>
      <c r="Z148" s="5" t="s">
        <v>37</v>
      </c>
      <c r="AA148" s="6" t="s">
        <v>37</v>
      </c>
      <c r="AB148" s="6" t="s">
        <v>37</v>
      </c>
      <c r="AC148" s="6" t="s">
        <v>37</v>
      </c>
      <c r="AD148" s="6" t="s">
        <v>37</v>
      </c>
      <c r="AE148" s="6" t="s">
        <v>37</v>
      </c>
    </row>
    <row r="149">
      <c r="A149" s="28" t="s">
        <v>739</v>
      </c>
      <c r="B149" s="6" t="s">
        <v>740</v>
      </c>
      <c r="C149" s="6" t="s">
        <v>374</v>
      </c>
      <c r="D149" s="7" t="s">
        <v>375</v>
      </c>
      <c r="E149" s="28" t="s">
        <v>376</v>
      </c>
      <c r="F149" s="5" t="s">
        <v>22</v>
      </c>
      <c r="G149" s="6" t="s">
        <v>36</v>
      </c>
      <c r="H149" s="6" t="s">
        <v>37</v>
      </c>
      <c r="I149" s="6" t="s">
        <v>37</v>
      </c>
      <c r="J149" s="8" t="s">
        <v>355</v>
      </c>
      <c r="K149" s="5" t="s">
        <v>356</v>
      </c>
      <c r="L149" s="7" t="s">
        <v>357</v>
      </c>
      <c r="M149" s="9">
        <v>61470</v>
      </c>
      <c r="N149" s="5" t="s">
        <v>41</v>
      </c>
      <c r="O149" s="32">
        <v>43377.3277849537</v>
      </c>
      <c r="P149" s="33">
        <v>43377.3418923958</v>
      </c>
      <c r="Q149" s="28" t="s">
        <v>37</v>
      </c>
      <c r="R149" s="29" t="s">
        <v>741</v>
      </c>
      <c r="S149" s="28" t="s">
        <v>120</v>
      </c>
      <c r="T149" s="28" t="s">
        <v>114</v>
      </c>
      <c r="U149" s="5" t="s">
        <v>121</v>
      </c>
      <c r="V149" s="31" t="s">
        <v>742</v>
      </c>
      <c r="W149" s="7" t="s">
        <v>743</v>
      </c>
      <c r="X149" s="7" t="s">
        <v>37</v>
      </c>
      <c r="Y149" s="5" t="s">
        <v>48</v>
      </c>
      <c r="Z149" s="5" t="s">
        <v>37</v>
      </c>
      <c r="AA149" s="6" t="s">
        <v>37</v>
      </c>
      <c r="AB149" s="6" t="s">
        <v>37</v>
      </c>
      <c r="AC149" s="6" t="s">
        <v>37</v>
      </c>
      <c r="AD149" s="6" t="s">
        <v>37</v>
      </c>
      <c r="AE149" s="6" t="s">
        <v>37</v>
      </c>
    </row>
    <row r="150">
      <c r="A150" s="28" t="s">
        <v>744</v>
      </c>
      <c r="B150" s="6" t="s">
        <v>740</v>
      </c>
      <c r="C150" s="6" t="s">
        <v>374</v>
      </c>
      <c r="D150" s="7" t="s">
        <v>375</v>
      </c>
      <c r="E150" s="28" t="s">
        <v>376</v>
      </c>
      <c r="F150" s="5" t="s">
        <v>22</v>
      </c>
      <c r="G150" s="6" t="s">
        <v>36</v>
      </c>
      <c r="H150" s="6" t="s">
        <v>37</v>
      </c>
      <c r="I150" s="6" t="s">
        <v>37</v>
      </c>
      <c r="J150" s="8" t="s">
        <v>355</v>
      </c>
      <c r="K150" s="5" t="s">
        <v>356</v>
      </c>
      <c r="L150" s="7" t="s">
        <v>357</v>
      </c>
      <c r="M150" s="9">
        <v>61480</v>
      </c>
      <c r="N150" s="5" t="s">
        <v>41</v>
      </c>
      <c r="O150" s="32">
        <v>43377.3297728819</v>
      </c>
      <c r="P150" s="33">
        <v>43377.3418923958</v>
      </c>
      <c r="Q150" s="28" t="s">
        <v>37</v>
      </c>
      <c r="R150" s="29" t="s">
        <v>745</v>
      </c>
      <c r="S150" s="28" t="s">
        <v>126</v>
      </c>
      <c r="T150" s="28" t="s">
        <v>114</v>
      </c>
      <c r="U150" s="5" t="s">
        <v>127</v>
      </c>
      <c r="V150" s="31" t="s">
        <v>746</v>
      </c>
      <c r="W150" s="7" t="s">
        <v>747</v>
      </c>
      <c r="X150" s="7" t="s">
        <v>37</v>
      </c>
      <c r="Y150" s="5" t="s">
        <v>123</v>
      </c>
      <c r="Z150" s="5" t="s">
        <v>37</v>
      </c>
      <c r="AA150" s="6" t="s">
        <v>37</v>
      </c>
      <c r="AB150" s="6" t="s">
        <v>37</v>
      </c>
      <c r="AC150" s="6" t="s">
        <v>37</v>
      </c>
      <c r="AD150" s="6" t="s">
        <v>37</v>
      </c>
      <c r="AE150" s="6" t="s">
        <v>37</v>
      </c>
    </row>
    <row r="151">
      <c r="A151" s="28" t="s">
        <v>748</v>
      </c>
      <c r="B151" s="6" t="s">
        <v>740</v>
      </c>
      <c r="C151" s="6" t="s">
        <v>374</v>
      </c>
      <c r="D151" s="7" t="s">
        <v>375</v>
      </c>
      <c r="E151" s="28" t="s">
        <v>376</v>
      </c>
      <c r="F151" s="5" t="s">
        <v>22</v>
      </c>
      <c r="G151" s="6" t="s">
        <v>36</v>
      </c>
      <c r="H151" s="6" t="s">
        <v>37</v>
      </c>
      <c r="I151" s="6" t="s">
        <v>37</v>
      </c>
      <c r="J151" s="8" t="s">
        <v>355</v>
      </c>
      <c r="K151" s="5" t="s">
        <v>356</v>
      </c>
      <c r="L151" s="7" t="s">
        <v>357</v>
      </c>
      <c r="M151" s="9">
        <v>61490</v>
      </c>
      <c r="N151" s="5" t="s">
        <v>41</v>
      </c>
      <c r="O151" s="32">
        <v>43377.3317290509</v>
      </c>
      <c r="P151" s="33">
        <v>43377.3418925926</v>
      </c>
      <c r="Q151" s="28" t="s">
        <v>37</v>
      </c>
      <c r="R151" s="29" t="s">
        <v>749</v>
      </c>
      <c r="S151" s="28" t="s">
        <v>131</v>
      </c>
      <c r="T151" s="28" t="s">
        <v>114</v>
      </c>
      <c r="U151" s="5" t="s">
        <v>132</v>
      </c>
      <c r="V151" s="31" t="s">
        <v>746</v>
      </c>
      <c r="W151" s="7" t="s">
        <v>750</v>
      </c>
      <c r="X151" s="7" t="s">
        <v>37</v>
      </c>
      <c r="Y151" s="5" t="s">
        <v>123</v>
      </c>
      <c r="Z151" s="5" t="s">
        <v>37</v>
      </c>
      <c r="AA151" s="6" t="s">
        <v>37</v>
      </c>
      <c r="AB151" s="6" t="s">
        <v>37</v>
      </c>
      <c r="AC151" s="6" t="s">
        <v>37</v>
      </c>
      <c r="AD151" s="6" t="s">
        <v>37</v>
      </c>
      <c r="AE151" s="6" t="s">
        <v>37</v>
      </c>
    </row>
    <row r="152">
      <c r="A152" s="28" t="s">
        <v>751</v>
      </c>
      <c r="B152" s="6" t="s">
        <v>740</v>
      </c>
      <c r="C152" s="6" t="s">
        <v>374</v>
      </c>
      <c r="D152" s="7" t="s">
        <v>375</v>
      </c>
      <c r="E152" s="28" t="s">
        <v>376</v>
      </c>
      <c r="F152" s="5" t="s">
        <v>22</v>
      </c>
      <c r="G152" s="6" t="s">
        <v>36</v>
      </c>
      <c r="H152" s="6" t="s">
        <v>37</v>
      </c>
      <c r="I152" s="6" t="s">
        <v>37</v>
      </c>
      <c r="J152" s="8" t="s">
        <v>355</v>
      </c>
      <c r="K152" s="5" t="s">
        <v>356</v>
      </c>
      <c r="L152" s="7" t="s">
        <v>357</v>
      </c>
      <c r="M152" s="9">
        <v>61500</v>
      </c>
      <c r="N152" s="5" t="s">
        <v>41</v>
      </c>
      <c r="O152" s="32">
        <v>43377.3339397801</v>
      </c>
      <c r="P152" s="33">
        <v>43377.3418925926</v>
      </c>
      <c r="Q152" s="28" t="s">
        <v>37</v>
      </c>
      <c r="R152" s="29" t="s">
        <v>752</v>
      </c>
      <c r="S152" s="28" t="s">
        <v>136</v>
      </c>
      <c r="T152" s="28" t="s">
        <v>114</v>
      </c>
      <c r="U152" s="5" t="s">
        <v>137</v>
      </c>
      <c r="V152" s="31" t="s">
        <v>746</v>
      </c>
      <c r="W152" s="7" t="s">
        <v>753</v>
      </c>
      <c r="X152" s="7" t="s">
        <v>37</v>
      </c>
      <c r="Y152" s="5" t="s">
        <v>123</v>
      </c>
      <c r="Z152" s="5" t="s">
        <v>37</v>
      </c>
      <c r="AA152" s="6" t="s">
        <v>37</v>
      </c>
      <c r="AB152" s="6" t="s">
        <v>37</v>
      </c>
      <c r="AC152" s="6" t="s">
        <v>37</v>
      </c>
      <c r="AD152" s="6" t="s">
        <v>37</v>
      </c>
      <c r="AE152" s="6" t="s">
        <v>37</v>
      </c>
    </row>
    <row r="153">
      <c r="A153" s="28" t="s">
        <v>754</v>
      </c>
      <c r="B153" s="6" t="s">
        <v>740</v>
      </c>
      <c r="C153" s="6" t="s">
        <v>374</v>
      </c>
      <c r="D153" s="7" t="s">
        <v>375</v>
      </c>
      <c r="E153" s="28" t="s">
        <v>376</v>
      </c>
      <c r="F153" s="5" t="s">
        <v>22</v>
      </c>
      <c r="G153" s="6" t="s">
        <v>36</v>
      </c>
      <c r="H153" s="6" t="s">
        <v>37</v>
      </c>
      <c r="I153" s="6" t="s">
        <v>37</v>
      </c>
      <c r="J153" s="8" t="s">
        <v>355</v>
      </c>
      <c r="K153" s="5" t="s">
        <v>356</v>
      </c>
      <c r="L153" s="7" t="s">
        <v>357</v>
      </c>
      <c r="M153" s="9">
        <v>61510</v>
      </c>
      <c r="N153" s="5" t="s">
        <v>41</v>
      </c>
      <c r="O153" s="32">
        <v>43377.3370977199</v>
      </c>
      <c r="P153" s="33">
        <v>43377.3418927431</v>
      </c>
      <c r="Q153" s="28" t="s">
        <v>37</v>
      </c>
      <c r="R153" s="29" t="s">
        <v>755</v>
      </c>
      <c r="S153" s="28" t="s">
        <v>43</v>
      </c>
      <c r="T153" s="28" t="s">
        <v>114</v>
      </c>
      <c r="U153" s="5" t="s">
        <v>53</v>
      </c>
      <c r="V153" s="31" t="s">
        <v>746</v>
      </c>
      <c r="W153" s="7" t="s">
        <v>756</v>
      </c>
      <c r="X153" s="7" t="s">
        <v>37</v>
      </c>
      <c r="Y153" s="5" t="s">
        <v>123</v>
      </c>
      <c r="Z153" s="5" t="s">
        <v>37</v>
      </c>
      <c r="AA153" s="6" t="s">
        <v>37</v>
      </c>
      <c r="AB153" s="6" t="s">
        <v>37</v>
      </c>
      <c r="AC153" s="6" t="s">
        <v>37</v>
      </c>
      <c r="AD153" s="6" t="s">
        <v>37</v>
      </c>
      <c r="AE153" s="6" t="s">
        <v>37</v>
      </c>
    </row>
    <row r="154">
      <c r="A154" s="28" t="s">
        <v>757</v>
      </c>
      <c r="B154" s="6" t="s">
        <v>758</v>
      </c>
      <c r="C154" s="6" t="s">
        <v>759</v>
      </c>
      <c r="D154" s="7" t="s">
        <v>760</v>
      </c>
      <c r="E154" s="28" t="s">
        <v>761</v>
      </c>
      <c r="F154" s="5" t="s">
        <v>22</v>
      </c>
      <c r="G154" s="6" t="s">
        <v>36</v>
      </c>
      <c r="H154" s="6" t="s">
        <v>37</v>
      </c>
      <c r="I154" s="6" t="s">
        <v>37</v>
      </c>
      <c r="J154" s="8" t="s">
        <v>762</v>
      </c>
      <c r="K154" s="5" t="s">
        <v>763</v>
      </c>
      <c r="L154" s="7" t="s">
        <v>764</v>
      </c>
      <c r="M154" s="9">
        <v>61520</v>
      </c>
      <c r="N154" s="5" t="s">
        <v>41</v>
      </c>
      <c r="O154" s="32">
        <v>43377.3432666319</v>
      </c>
      <c r="P154" s="33">
        <v>43378.667994213</v>
      </c>
      <c r="Q154" s="28" t="s">
        <v>37</v>
      </c>
      <c r="R154" s="29" t="s">
        <v>765</v>
      </c>
      <c r="S154" s="28" t="s">
        <v>43</v>
      </c>
      <c r="T154" s="28" t="s">
        <v>44</v>
      </c>
      <c r="U154" s="5" t="s">
        <v>45</v>
      </c>
      <c r="V154" s="28" t="s">
        <v>46</v>
      </c>
      <c r="W154" s="7" t="s">
        <v>766</v>
      </c>
      <c r="X154" s="7" t="s">
        <v>37</v>
      </c>
      <c r="Y154" s="5" t="s">
        <v>48</v>
      </c>
      <c r="Z154" s="5" t="s">
        <v>37</v>
      </c>
      <c r="AA154" s="6" t="s">
        <v>37</v>
      </c>
      <c r="AB154" s="6" t="s">
        <v>37</v>
      </c>
      <c r="AC154" s="6" t="s">
        <v>37</v>
      </c>
      <c r="AD154" s="6" t="s">
        <v>37</v>
      </c>
      <c r="AE154" s="6" t="s">
        <v>37</v>
      </c>
    </row>
    <row r="155">
      <c r="A155" s="28" t="s">
        <v>767</v>
      </c>
      <c r="B155" s="6" t="s">
        <v>768</v>
      </c>
      <c r="C155" s="6" t="s">
        <v>769</v>
      </c>
      <c r="D155" s="7" t="s">
        <v>760</v>
      </c>
      <c r="E155" s="28" t="s">
        <v>761</v>
      </c>
      <c r="F155" s="5" t="s">
        <v>22</v>
      </c>
      <c r="G155" s="6" t="s">
        <v>36</v>
      </c>
      <c r="H155" s="6" t="s">
        <v>37</v>
      </c>
      <c r="I155" s="6" t="s">
        <v>37</v>
      </c>
      <c r="J155" s="8" t="s">
        <v>762</v>
      </c>
      <c r="K155" s="5" t="s">
        <v>763</v>
      </c>
      <c r="L155" s="7" t="s">
        <v>764</v>
      </c>
      <c r="M155" s="9">
        <v>61530</v>
      </c>
      <c r="N155" s="5" t="s">
        <v>41</v>
      </c>
      <c r="O155" s="32">
        <v>43377.3466121528</v>
      </c>
      <c r="P155" s="33">
        <v>43378.6679944097</v>
      </c>
      <c r="Q155" s="28" t="s">
        <v>37</v>
      </c>
      <c r="R155" s="29" t="s">
        <v>770</v>
      </c>
      <c r="S155" s="28" t="s">
        <v>43</v>
      </c>
      <c r="T155" s="28" t="s">
        <v>44</v>
      </c>
      <c r="U155" s="5" t="s">
        <v>45</v>
      </c>
      <c r="V155" s="28" t="s">
        <v>46</v>
      </c>
      <c r="W155" s="7" t="s">
        <v>771</v>
      </c>
      <c r="X155" s="7" t="s">
        <v>37</v>
      </c>
      <c r="Y155" s="5" t="s">
        <v>48</v>
      </c>
      <c r="Z155" s="5" t="s">
        <v>37</v>
      </c>
      <c r="AA155" s="6" t="s">
        <v>37</v>
      </c>
      <c r="AB155" s="6" t="s">
        <v>37</v>
      </c>
      <c r="AC155" s="6" t="s">
        <v>37</v>
      </c>
      <c r="AD155" s="6" t="s">
        <v>37</v>
      </c>
      <c r="AE155" s="6" t="s">
        <v>37</v>
      </c>
    </row>
    <row r="156">
      <c r="A156" s="28" t="s">
        <v>772</v>
      </c>
      <c r="B156" s="6" t="s">
        <v>773</v>
      </c>
      <c r="C156" s="6" t="s">
        <v>774</v>
      </c>
      <c r="D156" s="7" t="s">
        <v>760</v>
      </c>
      <c r="E156" s="28" t="s">
        <v>761</v>
      </c>
      <c r="F156" s="5" t="s">
        <v>301</v>
      </c>
      <c r="G156" s="6" t="s">
        <v>36</v>
      </c>
      <c r="H156" s="6" t="s">
        <v>775</v>
      </c>
      <c r="I156" s="6" t="s">
        <v>37</v>
      </c>
      <c r="J156" s="8" t="s">
        <v>96</v>
      </c>
      <c r="K156" s="5" t="s">
        <v>97</v>
      </c>
      <c r="L156" s="7" t="s">
        <v>98</v>
      </c>
      <c r="M156" s="9">
        <v>61540</v>
      </c>
      <c r="N156" s="5" t="s">
        <v>64</v>
      </c>
      <c r="O156" s="32">
        <v>43377.3495174769</v>
      </c>
      <c r="P156" s="33">
        <v>43378.6679944097</v>
      </c>
      <c r="Q156" s="28" t="s">
        <v>37</v>
      </c>
      <c r="R156" s="29" t="s">
        <v>37</v>
      </c>
      <c r="S156" s="28" t="s">
        <v>43</v>
      </c>
      <c r="T156" s="28" t="s">
        <v>37</v>
      </c>
      <c r="U156" s="5" t="s">
        <v>37</v>
      </c>
      <c r="V156" s="28" t="s">
        <v>46</v>
      </c>
      <c r="W156" s="7" t="s">
        <v>37</v>
      </c>
      <c r="X156" s="7" t="s">
        <v>37</v>
      </c>
      <c r="Y156" s="5" t="s">
        <v>37</v>
      </c>
      <c r="Z156" s="5" t="s">
        <v>37</v>
      </c>
      <c r="AA156" s="6" t="s">
        <v>37</v>
      </c>
      <c r="AB156" s="6" t="s">
        <v>37</v>
      </c>
      <c r="AC156" s="6" t="s">
        <v>37</v>
      </c>
      <c r="AD156" s="6" t="s">
        <v>37</v>
      </c>
      <c r="AE156" s="6" t="s">
        <v>37</v>
      </c>
    </row>
    <row r="157">
      <c r="A157" s="28" t="s">
        <v>776</v>
      </c>
      <c r="B157" s="6" t="s">
        <v>777</v>
      </c>
      <c r="C157" s="6" t="s">
        <v>778</v>
      </c>
      <c r="D157" s="7" t="s">
        <v>760</v>
      </c>
      <c r="E157" s="28" t="s">
        <v>761</v>
      </c>
      <c r="F157" s="5" t="s">
        <v>22</v>
      </c>
      <c r="G157" s="6" t="s">
        <v>36</v>
      </c>
      <c r="H157" s="6" t="s">
        <v>37</v>
      </c>
      <c r="I157" s="6" t="s">
        <v>37</v>
      </c>
      <c r="J157" s="8" t="s">
        <v>96</v>
      </c>
      <c r="K157" s="5" t="s">
        <v>97</v>
      </c>
      <c r="L157" s="7" t="s">
        <v>98</v>
      </c>
      <c r="M157" s="9">
        <v>61550</v>
      </c>
      <c r="N157" s="5" t="s">
        <v>41</v>
      </c>
      <c r="O157" s="32">
        <v>43377.3520087963</v>
      </c>
      <c r="P157" s="33">
        <v>43378.6679944097</v>
      </c>
      <c r="Q157" s="28" t="s">
        <v>37</v>
      </c>
      <c r="R157" s="29" t="s">
        <v>779</v>
      </c>
      <c r="S157" s="28" t="s">
        <v>43</v>
      </c>
      <c r="T157" s="28" t="s">
        <v>44</v>
      </c>
      <c r="U157" s="5" t="s">
        <v>45</v>
      </c>
      <c r="V157" s="28" t="s">
        <v>46</v>
      </c>
      <c r="W157" s="7" t="s">
        <v>780</v>
      </c>
      <c r="X157" s="7" t="s">
        <v>37</v>
      </c>
      <c r="Y157" s="5" t="s">
        <v>48</v>
      </c>
      <c r="Z157" s="5" t="s">
        <v>37</v>
      </c>
      <c r="AA157" s="6" t="s">
        <v>37</v>
      </c>
      <c r="AB157" s="6" t="s">
        <v>37</v>
      </c>
      <c r="AC157" s="6" t="s">
        <v>37</v>
      </c>
      <c r="AD157" s="6" t="s">
        <v>37</v>
      </c>
      <c r="AE157" s="6" t="s">
        <v>37</v>
      </c>
    </row>
    <row r="158">
      <c r="A158" s="28" t="s">
        <v>781</v>
      </c>
      <c r="B158" s="6" t="s">
        <v>782</v>
      </c>
      <c r="C158" s="6" t="s">
        <v>774</v>
      </c>
      <c r="D158" s="7" t="s">
        <v>760</v>
      </c>
      <c r="E158" s="28" t="s">
        <v>761</v>
      </c>
      <c r="F158" s="5" t="s">
        <v>22</v>
      </c>
      <c r="G158" s="6" t="s">
        <v>36</v>
      </c>
      <c r="H158" s="6" t="s">
        <v>37</v>
      </c>
      <c r="I158" s="6" t="s">
        <v>37</v>
      </c>
      <c r="J158" s="8" t="s">
        <v>762</v>
      </c>
      <c r="K158" s="5" t="s">
        <v>763</v>
      </c>
      <c r="L158" s="7" t="s">
        <v>764</v>
      </c>
      <c r="M158" s="9">
        <v>61560</v>
      </c>
      <c r="N158" s="5" t="s">
        <v>41</v>
      </c>
      <c r="O158" s="32">
        <v>43377.3564987269</v>
      </c>
      <c r="P158" s="33">
        <v>43378.6679945602</v>
      </c>
      <c r="Q158" s="28" t="s">
        <v>37</v>
      </c>
      <c r="R158" s="29" t="s">
        <v>783</v>
      </c>
      <c r="S158" s="28" t="s">
        <v>43</v>
      </c>
      <c r="T158" s="28" t="s">
        <v>44</v>
      </c>
      <c r="U158" s="5" t="s">
        <v>45</v>
      </c>
      <c r="V158" s="28" t="s">
        <v>46</v>
      </c>
      <c r="W158" s="7" t="s">
        <v>784</v>
      </c>
      <c r="X158" s="7" t="s">
        <v>37</v>
      </c>
      <c r="Y158" s="5" t="s">
        <v>48</v>
      </c>
      <c r="Z158" s="5" t="s">
        <v>37</v>
      </c>
      <c r="AA158" s="6" t="s">
        <v>37</v>
      </c>
      <c r="AB158" s="6" t="s">
        <v>37</v>
      </c>
      <c r="AC158" s="6" t="s">
        <v>37</v>
      </c>
      <c r="AD158" s="6" t="s">
        <v>37</v>
      </c>
      <c r="AE158" s="6" t="s">
        <v>37</v>
      </c>
    </row>
    <row r="159">
      <c r="A159" s="28" t="s">
        <v>785</v>
      </c>
      <c r="B159" s="6" t="s">
        <v>786</v>
      </c>
      <c r="C159" s="6" t="s">
        <v>787</v>
      </c>
      <c r="D159" s="7" t="s">
        <v>760</v>
      </c>
      <c r="E159" s="28" t="s">
        <v>761</v>
      </c>
      <c r="F159" s="5" t="s">
        <v>22</v>
      </c>
      <c r="G159" s="6" t="s">
        <v>36</v>
      </c>
      <c r="H159" s="6" t="s">
        <v>37</v>
      </c>
      <c r="I159" s="6" t="s">
        <v>37</v>
      </c>
      <c r="J159" s="8" t="s">
        <v>558</v>
      </c>
      <c r="K159" s="5" t="s">
        <v>559</v>
      </c>
      <c r="L159" s="7" t="s">
        <v>560</v>
      </c>
      <c r="M159" s="9">
        <v>61570</v>
      </c>
      <c r="N159" s="5" t="s">
        <v>175</v>
      </c>
      <c r="O159" s="32">
        <v>43377.3620271644</v>
      </c>
      <c r="P159" s="33">
        <v>43378.6679945602</v>
      </c>
      <c r="Q159" s="28" t="s">
        <v>37</v>
      </c>
      <c r="R159" s="29" t="s">
        <v>37</v>
      </c>
      <c r="S159" s="28" t="s">
        <v>43</v>
      </c>
      <c r="T159" s="28" t="s">
        <v>44</v>
      </c>
      <c r="U159" s="5" t="s">
        <v>45</v>
      </c>
      <c r="V159" s="28" t="s">
        <v>46</v>
      </c>
      <c r="W159" s="7" t="s">
        <v>788</v>
      </c>
      <c r="X159" s="7" t="s">
        <v>37</v>
      </c>
      <c r="Y159" s="5" t="s">
        <v>48</v>
      </c>
      <c r="Z159" s="5" t="s">
        <v>789</v>
      </c>
      <c r="AA159" s="6" t="s">
        <v>37</v>
      </c>
      <c r="AB159" s="6" t="s">
        <v>37</v>
      </c>
      <c r="AC159" s="6" t="s">
        <v>37</v>
      </c>
      <c r="AD159" s="6" t="s">
        <v>37</v>
      </c>
      <c r="AE159" s="6" t="s">
        <v>37</v>
      </c>
    </row>
    <row r="160">
      <c r="A160" s="28" t="s">
        <v>790</v>
      </c>
      <c r="B160" s="6" t="s">
        <v>791</v>
      </c>
      <c r="C160" s="6" t="s">
        <v>792</v>
      </c>
      <c r="D160" s="7" t="s">
        <v>760</v>
      </c>
      <c r="E160" s="28" t="s">
        <v>761</v>
      </c>
      <c r="F160" s="5" t="s">
        <v>22</v>
      </c>
      <c r="G160" s="6" t="s">
        <v>36</v>
      </c>
      <c r="H160" s="6" t="s">
        <v>37</v>
      </c>
      <c r="I160" s="6" t="s">
        <v>37</v>
      </c>
      <c r="J160" s="8" t="s">
        <v>96</v>
      </c>
      <c r="K160" s="5" t="s">
        <v>97</v>
      </c>
      <c r="L160" s="7" t="s">
        <v>98</v>
      </c>
      <c r="M160" s="9">
        <v>61580</v>
      </c>
      <c r="N160" s="5" t="s">
        <v>41</v>
      </c>
      <c r="O160" s="32">
        <v>43377.3694809375</v>
      </c>
      <c r="P160" s="33">
        <v>43378.6679945602</v>
      </c>
      <c r="Q160" s="28" t="s">
        <v>37</v>
      </c>
      <c r="R160" s="29" t="s">
        <v>793</v>
      </c>
      <c r="S160" s="28" t="s">
        <v>43</v>
      </c>
      <c r="T160" s="28" t="s">
        <v>44</v>
      </c>
      <c r="U160" s="5" t="s">
        <v>45</v>
      </c>
      <c r="V160" s="28" t="s">
        <v>46</v>
      </c>
      <c r="W160" s="7" t="s">
        <v>794</v>
      </c>
      <c r="X160" s="7" t="s">
        <v>37</v>
      </c>
      <c r="Y160" s="5" t="s">
        <v>48</v>
      </c>
      <c r="Z160" s="5" t="s">
        <v>37</v>
      </c>
      <c r="AA160" s="6" t="s">
        <v>37</v>
      </c>
      <c r="AB160" s="6" t="s">
        <v>37</v>
      </c>
      <c r="AC160" s="6" t="s">
        <v>37</v>
      </c>
      <c r="AD160" s="6" t="s">
        <v>37</v>
      </c>
      <c r="AE160" s="6" t="s">
        <v>37</v>
      </c>
    </row>
    <row r="161">
      <c r="A161" s="28" t="s">
        <v>795</v>
      </c>
      <c r="B161" s="6" t="s">
        <v>796</v>
      </c>
      <c r="C161" s="6" t="s">
        <v>797</v>
      </c>
      <c r="D161" s="7" t="s">
        <v>760</v>
      </c>
      <c r="E161" s="28" t="s">
        <v>761</v>
      </c>
      <c r="F161" s="5" t="s">
        <v>22</v>
      </c>
      <c r="G161" s="6" t="s">
        <v>36</v>
      </c>
      <c r="H161" s="6" t="s">
        <v>37</v>
      </c>
      <c r="I161" s="6" t="s">
        <v>37</v>
      </c>
      <c r="J161" s="8" t="s">
        <v>96</v>
      </c>
      <c r="K161" s="5" t="s">
        <v>97</v>
      </c>
      <c r="L161" s="7" t="s">
        <v>98</v>
      </c>
      <c r="M161" s="9">
        <v>61590</v>
      </c>
      <c r="N161" s="5" t="s">
        <v>175</v>
      </c>
      <c r="O161" s="32">
        <v>43377.3714934028</v>
      </c>
      <c r="P161" s="33">
        <v>43378.6679945602</v>
      </c>
      <c r="Q161" s="28" t="s">
        <v>37</v>
      </c>
      <c r="R161" s="29" t="s">
        <v>37</v>
      </c>
      <c r="S161" s="28" t="s">
        <v>43</v>
      </c>
      <c r="T161" s="28" t="s">
        <v>44</v>
      </c>
      <c r="U161" s="5" t="s">
        <v>45</v>
      </c>
      <c r="V161" s="28" t="s">
        <v>46</v>
      </c>
      <c r="W161" s="7" t="s">
        <v>798</v>
      </c>
      <c r="X161" s="7" t="s">
        <v>37</v>
      </c>
      <c r="Y161" s="5" t="s">
        <v>48</v>
      </c>
      <c r="Z161" s="5" t="s">
        <v>789</v>
      </c>
      <c r="AA161" s="6" t="s">
        <v>37</v>
      </c>
      <c r="AB161" s="6" t="s">
        <v>37</v>
      </c>
      <c r="AC161" s="6" t="s">
        <v>37</v>
      </c>
      <c r="AD161" s="6" t="s">
        <v>37</v>
      </c>
      <c r="AE161" s="6" t="s">
        <v>37</v>
      </c>
    </row>
    <row r="162">
      <c r="A162" s="28" t="s">
        <v>799</v>
      </c>
      <c r="B162" s="6" t="s">
        <v>800</v>
      </c>
      <c r="C162" s="6" t="s">
        <v>774</v>
      </c>
      <c r="D162" s="7" t="s">
        <v>760</v>
      </c>
      <c r="E162" s="28" t="s">
        <v>761</v>
      </c>
      <c r="F162" s="5" t="s">
        <v>22</v>
      </c>
      <c r="G162" s="6" t="s">
        <v>36</v>
      </c>
      <c r="H162" s="6" t="s">
        <v>37</v>
      </c>
      <c r="I162" s="6" t="s">
        <v>37</v>
      </c>
      <c r="J162" s="8" t="s">
        <v>558</v>
      </c>
      <c r="K162" s="5" t="s">
        <v>559</v>
      </c>
      <c r="L162" s="7" t="s">
        <v>560</v>
      </c>
      <c r="M162" s="9">
        <v>61600</v>
      </c>
      <c r="N162" s="5" t="s">
        <v>41</v>
      </c>
      <c r="O162" s="32">
        <v>43377.3864169792</v>
      </c>
      <c r="P162" s="33">
        <v>43378.6679947569</v>
      </c>
      <c r="Q162" s="28" t="s">
        <v>37</v>
      </c>
      <c r="R162" s="29" t="s">
        <v>801</v>
      </c>
      <c r="S162" s="28" t="s">
        <v>43</v>
      </c>
      <c r="T162" s="28" t="s">
        <v>44</v>
      </c>
      <c r="U162" s="5" t="s">
        <v>45</v>
      </c>
      <c r="V162" s="28" t="s">
        <v>46</v>
      </c>
      <c r="W162" s="7" t="s">
        <v>802</v>
      </c>
      <c r="X162" s="7" t="s">
        <v>37</v>
      </c>
      <c r="Y162" s="5" t="s">
        <v>48</v>
      </c>
      <c r="Z162" s="5" t="s">
        <v>37</v>
      </c>
      <c r="AA162" s="6" t="s">
        <v>37</v>
      </c>
      <c r="AB162" s="6" t="s">
        <v>37</v>
      </c>
      <c r="AC162" s="6" t="s">
        <v>37</v>
      </c>
      <c r="AD162" s="6" t="s">
        <v>37</v>
      </c>
      <c r="AE162" s="6" t="s">
        <v>37</v>
      </c>
    </row>
    <row r="163">
      <c r="A163" s="28" t="s">
        <v>803</v>
      </c>
      <c r="B163" s="6" t="s">
        <v>804</v>
      </c>
      <c r="C163" s="6" t="s">
        <v>805</v>
      </c>
      <c r="D163" s="7" t="s">
        <v>633</v>
      </c>
      <c r="E163" s="28" t="s">
        <v>634</v>
      </c>
      <c r="F163" s="5" t="s">
        <v>22</v>
      </c>
      <c r="G163" s="6" t="s">
        <v>37</v>
      </c>
      <c r="H163" s="6" t="s">
        <v>37</v>
      </c>
      <c r="I163" s="6" t="s">
        <v>37</v>
      </c>
      <c r="J163" s="8" t="s">
        <v>720</v>
      </c>
      <c r="K163" s="5" t="s">
        <v>721</v>
      </c>
      <c r="L163" s="7" t="s">
        <v>722</v>
      </c>
      <c r="M163" s="9">
        <v>61610</v>
      </c>
      <c r="N163" s="5" t="s">
        <v>41</v>
      </c>
      <c r="O163" s="32">
        <v>43377.3864924421</v>
      </c>
      <c r="P163" s="33">
        <v>43381.4891033218</v>
      </c>
      <c r="Q163" s="28" t="s">
        <v>37</v>
      </c>
      <c r="R163" s="29" t="s">
        <v>806</v>
      </c>
      <c r="S163" s="28" t="s">
        <v>43</v>
      </c>
      <c r="T163" s="28" t="s">
        <v>500</v>
      </c>
      <c r="U163" s="5" t="s">
        <v>177</v>
      </c>
      <c r="V163" s="28" t="s">
        <v>722</v>
      </c>
      <c r="W163" s="7" t="s">
        <v>807</v>
      </c>
      <c r="X163" s="7" t="s">
        <v>37</v>
      </c>
      <c r="Y163" s="5" t="s">
        <v>101</v>
      </c>
      <c r="Z163" s="5" t="s">
        <v>37</v>
      </c>
      <c r="AA163" s="6" t="s">
        <v>37</v>
      </c>
      <c r="AB163" s="6" t="s">
        <v>37</v>
      </c>
      <c r="AC163" s="6" t="s">
        <v>37</v>
      </c>
      <c r="AD163" s="6" t="s">
        <v>37</v>
      </c>
      <c r="AE163" s="6" t="s">
        <v>37</v>
      </c>
    </row>
    <row r="164">
      <c r="A164" s="28" t="s">
        <v>808</v>
      </c>
      <c r="B164" s="6" t="s">
        <v>809</v>
      </c>
      <c r="C164" s="6" t="s">
        <v>374</v>
      </c>
      <c r="D164" s="7" t="s">
        <v>375</v>
      </c>
      <c r="E164" s="28" t="s">
        <v>376</v>
      </c>
      <c r="F164" s="5" t="s">
        <v>692</v>
      </c>
      <c r="G164" s="6" t="s">
        <v>36</v>
      </c>
      <c r="H164" s="6" t="s">
        <v>37</v>
      </c>
      <c r="I164" s="6" t="s">
        <v>37</v>
      </c>
      <c r="J164" s="8" t="s">
        <v>810</v>
      </c>
      <c r="K164" s="5" t="s">
        <v>811</v>
      </c>
      <c r="L164" s="7" t="s">
        <v>812</v>
      </c>
      <c r="M164" s="9">
        <v>61620</v>
      </c>
      <c r="N164" s="5" t="s">
        <v>41</v>
      </c>
      <c r="O164" s="32">
        <v>43377.3900952546</v>
      </c>
      <c r="P164" s="33">
        <v>43381.253831794</v>
      </c>
      <c r="Q164" s="28" t="s">
        <v>37</v>
      </c>
      <c r="R164" s="29" t="s">
        <v>813</v>
      </c>
      <c r="S164" s="28" t="s">
        <v>421</v>
      </c>
      <c r="T164" s="28" t="s">
        <v>814</v>
      </c>
      <c r="U164" s="5" t="s">
        <v>815</v>
      </c>
      <c r="V164" s="28" t="s">
        <v>816</v>
      </c>
      <c r="W164" s="7" t="s">
        <v>37</v>
      </c>
      <c r="X164" s="7" t="s">
        <v>37</v>
      </c>
      <c r="Y164" s="5" t="s">
        <v>37</v>
      </c>
      <c r="Z164" s="5" t="s">
        <v>37</v>
      </c>
      <c r="AA164" s="6" t="s">
        <v>37</v>
      </c>
      <c r="AB164" s="6" t="s">
        <v>37</v>
      </c>
      <c r="AC164" s="6" t="s">
        <v>37</v>
      </c>
      <c r="AD164" s="6" t="s">
        <v>37</v>
      </c>
      <c r="AE164" s="6" t="s">
        <v>37</v>
      </c>
    </row>
    <row r="165">
      <c r="A165" s="28" t="s">
        <v>817</v>
      </c>
      <c r="B165" s="6" t="s">
        <v>818</v>
      </c>
      <c r="C165" s="6" t="s">
        <v>774</v>
      </c>
      <c r="D165" s="7" t="s">
        <v>760</v>
      </c>
      <c r="E165" s="28" t="s">
        <v>761</v>
      </c>
      <c r="F165" s="5" t="s">
        <v>22</v>
      </c>
      <c r="G165" s="6" t="s">
        <v>36</v>
      </c>
      <c r="H165" s="6" t="s">
        <v>37</v>
      </c>
      <c r="I165" s="6" t="s">
        <v>37</v>
      </c>
      <c r="J165" s="8" t="s">
        <v>762</v>
      </c>
      <c r="K165" s="5" t="s">
        <v>763</v>
      </c>
      <c r="L165" s="7" t="s">
        <v>764</v>
      </c>
      <c r="M165" s="9">
        <v>61630</v>
      </c>
      <c r="N165" s="5" t="s">
        <v>175</v>
      </c>
      <c r="O165" s="32">
        <v>43377.3901228819</v>
      </c>
      <c r="P165" s="33">
        <v>43378.6679947569</v>
      </c>
      <c r="Q165" s="28" t="s">
        <v>37</v>
      </c>
      <c r="R165" s="29" t="s">
        <v>37</v>
      </c>
      <c r="S165" s="28" t="s">
        <v>43</v>
      </c>
      <c r="T165" s="28" t="s">
        <v>44</v>
      </c>
      <c r="U165" s="5" t="s">
        <v>45</v>
      </c>
      <c r="V165" s="28" t="s">
        <v>46</v>
      </c>
      <c r="W165" s="7" t="s">
        <v>819</v>
      </c>
      <c r="X165" s="7" t="s">
        <v>37</v>
      </c>
      <c r="Y165" s="5" t="s">
        <v>48</v>
      </c>
      <c r="Z165" s="5" t="s">
        <v>789</v>
      </c>
      <c r="AA165" s="6" t="s">
        <v>37</v>
      </c>
      <c r="AB165" s="6" t="s">
        <v>37</v>
      </c>
      <c r="AC165" s="6" t="s">
        <v>37</v>
      </c>
      <c r="AD165" s="6" t="s">
        <v>37</v>
      </c>
      <c r="AE165" s="6" t="s">
        <v>37</v>
      </c>
    </row>
    <row r="166">
      <c r="A166" s="28" t="s">
        <v>820</v>
      </c>
      <c r="B166" s="6" t="s">
        <v>651</v>
      </c>
      <c r="C166" s="6" t="s">
        <v>652</v>
      </c>
      <c r="D166" s="7" t="s">
        <v>633</v>
      </c>
      <c r="E166" s="28" t="s">
        <v>634</v>
      </c>
      <c r="F166" s="5" t="s">
        <v>22</v>
      </c>
      <c r="G166" s="6" t="s">
        <v>37</v>
      </c>
      <c r="H166" s="6" t="s">
        <v>37</v>
      </c>
      <c r="I166" s="6" t="s">
        <v>37</v>
      </c>
      <c r="J166" s="8" t="s">
        <v>391</v>
      </c>
      <c r="K166" s="5" t="s">
        <v>392</v>
      </c>
      <c r="L166" s="7" t="s">
        <v>393</v>
      </c>
      <c r="M166" s="9">
        <v>61640</v>
      </c>
      <c r="N166" s="5" t="s">
        <v>41</v>
      </c>
      <c r="O166" s="32">
        <v>43377.3918600347</v>
      </c>
      <c r="P166" s="33">
        <v>43381.4891029745</v>
      </c>
      <c r="Q166" s="28" t="s">
        <v>821</v>
      </c>
      <c r="R166" s="29" t="s">
        <v>822</v>
      </c>
      <c r="S166" s="28" t="s">
        <v>126</v>
      </c>
      <c r="T166" s="28" t="s">
        <v>114</v>
      </c>
      <c r="U166" s="5" t="s">
        <v>127</v>
      </c>
      <c r="V166" s="28" t="s">
        <v>397</v>
      </c>
      <c r="W166" s="7" t="s">
        <v>823</v>
      </c>
      <c r="X166" s="7" t="s">
        <v>62</v>
      </c>
      <c r="Y166" s="5" t="s">
        <v>123</v>
      </c>
      <c r="Z166" s="5" t="s">
        <v>37</v>
      </c>
      <c r="AA166" s="6" t="s">
        <v>37</v>
      </c>
      <c r="AB166" s="6" t="s">
        <v>37</v>
      </c>
      <c r="AC166" s="6" t="s">
        <v>37</v>
      </c>
      <c r="AD166" s="6" t="s">
        <v>37</v>
      </c>
      <c r="AE166" s="6" t="s">
        <v>37</v>
      </c>
    </row>
    <row r="167">
      <c r="A167" s="28" t="s">
        <v>824</v>
      </c>
      <c r="B167" s="6" t="s">
        <v>651</v>
      </c>
      <c r="C167" s="6" t="s">
        <v>652</v>
      </c>
      <c r="D167" s="7" t="s">
        <v>633</v>
      </c>
      <c r="E167" s="28" t="s">
        <v>634</v>
      </c>
      <c r="F167" s="5" t="s">
        <v>22</v>
      </c>
      <c r="G167" s="6" t="s">
        <v>37</v>
      </c>
      <c r="H167" s="6" t="s">
        <v>37</v>
      </c>
      <c r="I167" s="6" t="s">
        <v>37</v>
      </c>
      <c r="J167" s="8" t="s">
        <v>391</v>
      </c>
      <c r="K167" s="5" t="s">
        <v>392</v>
      </c>
      <c r="L167" s="7" t="s">
        <v>393</v>
      </c>
      <c r="M167" s="9">
        <v>61650</v>
      </c>
      <c r="N167" s="5" t="s">
        <v>41</v>
      </c>
      <c r="O167" s="32">
        <v>43377.3935807523</v>
      </c>
      <c r="P167" s="33">
        <v>43381.4891027778</v>
      </c>
      <c r="Q167" s="28" t="s">
        <v>825</v>
      </c>
      <c r="R167" s="29" t="s">
        <v>826</v>
      </c>
      <c r="S167" s="28" t="s">
        <v>131</v>
      </c>
      <c r="T167" s="28" t="s">
        <v>114</v>
      </c>
      <c r="U167" s="5" t="s">
        <v>132</v>
      </c>
      <c r="V167" s="28" t="s">
        <v>397</v>
      </c>
      <c r="W167" s="7" t="s">
        <v>827</v>
      </c>
      <c r="X167" s="7" t="s">
        <v>828</v>
      </c>
      <c r="Y167" s="5" t="s">
        <v>123</v>
      </c>
      <c r="Z167" s="5" t="s">
        <v>37</v>
      </c>
      <c r="AA167" s="6" t="s">
        <v>37</v>
      </c>
      <c r="AB167" s="6" t="s">
        <v>37</v>
      </c>
      <c r="AC167" s="6" t="s">
        <v>37</v>
      </c>
      <c r="AD167" s="6" t="s">
        <v>37</v>
      </c>
      <c r="AE167" s="6" t="s">
        <v>37</v>
      </c>
    </row>
    <row r="168">
      <c r="A168" s="28" t="s">
        <v>829</v>
      </c>
      <c r="B168" s="6" t="s">
        <v>651</v>
      </c>
      <c r="C168" s="6" t="s">
        <v>652</v>
      </c>
      <c r="D168" s="7" t="s">
        <v>633</v>
      </c>
      <c r="E168" s="28" t="s">
        <v>634</v>
      </c>
      <c r="F168" s="5" t="s">
        <v>22</v>
      </c>
      <c r="G168" s="6" t="s">
        <v>37</v>
      </c>
      <c r="H168" s="6" t="s">
        <v>37</v>
      </c>
      <c r="I168" s="6" t="s">
        <v>37</v>
      </c>
      <c r="J168" s="8" t="s">
        <v>391</v>
      </c>
      <c r="K168" s="5" t="s">
        <v>392</v>
      </c>
      <c r="L168" s="7" t="s">
        <v>393</v>
      </c>
      <c r="M168" s="9">
        <v>61660</v>
      </c>
      <c r="N168" s="5" t="s">
        <v>41</v>
      </c>
      <c r="O168" s="32">
        <v>43377.3944326042</v>
      </c>
      <c r="P168" s="33">
        <v>43381.4891027778</v>
      </c>
      <c r="Q168" s="28" t="s">
        <v>830</v>
      </c>
      <c r="R168" s="29" t="s">
        <v>831</v>
      </c>
      <c r="S168" s="28" t="s">
        <v>136</v>
      </c>
      <c r="T168" s="28" t="s">
        <v>114</v>
      </c>
      <c r="U168" s="5" t="s">
        <v>137</v>
      </c>
      <c r="V168" s="28" t="s">
        <v>397</v>
      </c>
      <c r="W168" s="7" t="s">
        <v>832</v>
      </c>
      <c r="X168" s="7" t="s">
        <v>828</v>
      </c>
      <c r="Y168" s="5" t="s">
        <v>123</v>
      </c>
      <c r="Z168" s="5" t="s">
        <v>37</v>
      </c>
      <c r="AA168" s="6" t="s">
        <v>37</v>
      </c>
      <c r="AB168" s="6" t="s">
        <v>37</v>
      </c>
      <c r="AC168" s="6" t="s">
        <v>37</v>
      </c>
      <c r="AD168" s="6" t="s">
        <v>37</v>
      </c>
      <c r="AE168" s="6" t="s">
        <v>37</v>
      </c>
    </row>
    <row r="169">
      <c r="A169" s="28" t="s">
        <v>833</v>
      </c>
      <c r="B169" s="6" t="s">
        <v>651</v>
      </c>
      <c r="C169" s="6" t="s">
        <v>652</v>
      </c>
      <c r="D169" s="7" t="s">
        <v>633</v>
      </c>
      <c r="E169" s="28" t="s">
        <v>634</v>
      </c>
      <c r="F169" s="5" t="s">
        <v>22</v>
      </c>
      <c r="G169" s="6" t="s">
        <v>37</v>
      </c>
      <c r="H169" s="6" t="s">
        <v>37</v>
      </c>
      <c r="I169" s="6" t="s">
        <v>37</v>
      </c>
      <c r="J169" s="8" t="s">
        <v>391</v>
      </c>
      <c r="K169" s="5" t="s">
        <v>392</v>
      </c>
      <c r="L169" s="7" t="s">
        <v>393</v>
      </c>
      <c r="M169" s="9">
        <v>61670</v>
      </c>
      <c r="N169" s="5" t="s">
        <v>41</v>
      </c>
      <c r="O169" s="32">
        <v>43377.3952653125</v>
      </c>
      <c r="P169" s="33">
        <v>43381.4891027778</v>
      </c>
      <c r="Q169" s="28" t="s">
        <v>834</v>
      </c>
      <c r="R169" s="29" t="s">
        <v>835</v>
      </c>
      <c r="S169" s="28" t="s">
        <v>43</v>
      </c>
      <c r="T169" s="28" t="s">
        <v>114</v>
      </c>
      <c r="U169" s="5" t="s">
        <v>53</v>
      </c>
      <c r="V169" s="28" t="s">
        <v>397</v>
      </c>
      <c r="W169" s="7" t="s">
        <v>836</v>
      </c>
      <c r="X169" s="7" t="s">
        <v>837</v>
      </c>
      <c r="Y169" s="5" t="s">
        <v>123</v>
      </c>
      <c r="Z169" s="5" t="s">
        <v>37</v>
      </c>
      <c r="AA169" s="6" t="s">
        <v>37</v>
      </c>
      <c r="AB169" s="6" t="s">
        <v>37</v>
      </c>
      <c r="AC169" s="6" t="s">
        <v>37</v>
      </c>
      <c r="AD169" s="6" t="s">
        <v>37</v>
      </c>
      <c r="AE169" s="6" t="s">
        <v>37</v>
      </c>
    </row>
    <row r="170">
      <c r="A170" s="28" t="s">
        <v>838</v>
      </c>
      <c r="B170" s="6" t="s">
        <v>839</v>
      </c>
      <c r="C170" s="6" t="s">
        <v>374</v>
      </c>
      <c r="D170" s="7" t="s">
        <v>375</v>
      </c>
      <c r="E170" s="28" t="s">
        <v>376</v>
      </c>
      <c r="F170" s="5" t="s">
        <v>692</v>
      </c>
      <c r="G170" s="6" t="s">
        <v>36</v>
      </c>
      <c r="H170" s="6" t="s">
        <v>37</v>
      </c>
      <c r="I170" s="6" t="s">
        <v>37</v>
      </c>
      <c r="J170" s="8" t="s">
        <v>810</v>
      </c>
      <c r="K170" s="5" t="s">
        <v>811</v>
      </c>
      <c r="L170" s="7" t="s">
        <v>812</v>
      </c>
      <c r="M170" s="9">
        <v>61680</v>
      </c>
      <c r="N170" s="5" t="s">
        <v>41</v>
      </c>
      <c r="O170" s="32">
        <v>43377.3959072107</v>
      </c>
      <c r="P170" s="33">
        <v>43381.2538319792</v>
      </c>
      <c r="Q170" s="28" t="s">
        <v>37</v>
      </c>
      <c r="R170" s="29" t="s">
        <v>840</v>
      </c>
      <c r="S170" s="28" t="s">
        <v>421</v>
      </c>
      <c r="T170" s="28" t="s">
        <v>814</v>
      </c>
      <c r="U170" s="5" t="s">
        <v>815</v>
      </c>
      <c r="V170" s="28" t="s">
        <v>816</v>
      </c>
      <c r="W170" s="7" t="s">
        <v>37</v>
      </c>
      <c r="X170" s="7" t="s">
        <v>37</v>
      </c>
      <c r="Y170" s="5" t="s">
        <v>37</v>
      </c>
      <c r="Z170" s="5" t="s">
        <v>37</v>
      </c>
      <c r="AA170" s="6" t="s">
        <v>37</v>
      </c>
      <c r="AB170" s="6" t="s">
        <v>37</v>
      </c>
      <c r="AC170" s="6" t="s">
        <v>37</v>
      </c>
      <c r="AD170" s="6" t="s">
        <v>37</v>
      </c>
      <c r="AE170" s="6" t="s">
        <v>37</v>
      </c>
    </row>
    <row r="171">
      <c r="A171" s="28" t="s">
        <v>841</v>
      </c>
      <c r="B171" s="6" t="s">
        <v>842</v>
      </c>
      <c r="C171" s="6" t="s">
        <v>774</v>
      </c>
      <c r="D171" s="7" t="s">
        <v>760</v>
      </c>
      <c r="E171" s="28" t="s">
        <v>761</v>
      </c>
      <c r="F171" s="5" t="s">
        <v>301</v>
      </c>
      <c r="G171" s="6" t="s">
        <v>36</v>
      </c>
      <c r="H171" s="6" t="s">
        <v>37</v>
      </c>
      <c r="I171" s="6" t="s">
        <v>37</v>
      </c>
      <c r="J171" s="8" t="s">
        <v>762</v>
      </c>
      <c r="K171" s="5" t="s">
        <v>763</v>
      </c>
      <c r="L171" s="7" t="s">
        <v>764</v>
      </c>
      <c r="M171" s="9">
        <v>61690</v>
      </c>
      <c r="N171" s="5" t="s">
        <v>64</v>
      </c>
      <c r="O171" s="32">
        <v>43377.3974235301</v>
      </c>
      <c r="P171" s="33">
        <v>43378.6679947569</v>
      </c>
      <c r="Q171" s="28" t="s">
        <v>37</v>
      </c>
      <c r="R171" s="29" t="s">
        <v>37</v>
      </c>
      <c r="S171" s="28" t="s">
        <v>43</v>
      </c>
      <c r="T171" s="28" t="s">
        <v>37</v>
      </c>
      <c r="U171" s="5" t="s">
        <v>37</v>
      </c>
      <c r="V171" s="28" t="s">
        <v>46</v>
      </c>
      <c r="W171" s="7" t="s">
        <v>37</v>
      </c>
      <c r="X171" s="7" t="s">
        <v>37</v>
      </c>
      <c r="Y171" s="5" t="s">
        <v>37</v>
      </c>
      <c r="Z171" s="5" t="s">
        <v>37</v>
      </c>
      <c r="AA171" s="6" t="s">
        <v>37</v>
      </c>
      <c r="AB171" s="6" t="s">
        <v>37</v>
      </c>
      <c r="AC171" s="6" t="s">
        <v>37</v>
      </c>
      <c r="AD171" s="6" t="s">
        <v>37</v>
      </c>
      <c r="AE171" s="6" t="s">
        <v>37</v>
      </c>
    </row>
    <row r="172">
      <c r="A172" s="28" t="s">
        <v>843</v>
      </c>
      <c r="B172" s="6" t="s">
        <v>844</v>
      </c>
      <c r="C172" s="6" t="s">
        <v>774</v>
      </c>
      <c r="D172" s="7" t="s">
        <v>760</v>
      </c>
      <c r="E172" s="28" t="s">
        <v>761</v>
      </c>
      <c r="F172" s="5" t="s">
        <v>22</v>
      </c>
      <c r="G172" s="6" t="s">
        <v>36</v>
      </c>
      <c r="H172" s="6" t="s">
        <v>37</v>
      </c>
      <c r="I172" s="6" t="s">
        <v>37</v>
      </c>
      <c r="J172" s="8" t="s">
        <v>762</v>
      </c>
      <c r="K172" s="5" t="s">
        <v>763</v>
      </c>
      <c r="L172" s="7" t="s">
        <v>764</v>
      </c>
      <c r="M172" s="9">
        <v>61700</v>
      </c>
      <c r="N172" s="5" t="s">
        <v>209</v>
      </c>
      <c r="O172" s="32">
        <v>43377.3995894676</v>
      </c>
      <c r="P172" s="33">
        <v>43378.6679949421</v>
      </c>
      <c r="Q172" s="28" t="s">
        <v>37</v>
      </c>
      <c r="R172" s="29" t="s">
        <v>37</v>
      </c>
      <c r="S172" s="28" t="s">
        <v>43</v>
      </c>
      <c r="T172" s="28" t="s">
        <v>44</v>
      </c>
      <c r="U172" s="5" t="s">
        <v>45</v>
      </c>
      <c r="V172" s="28" t="s">
        <v>46</v>
      </c>
      <c r="W172" s="7" t="s">
        <v>845</v>
      </c>
      <c r="X172" s="7" t="s">
        <v>37</v>
      </c>
      <c r="Y172" s="5" t="s">
        <v>48</v>
      </c>
      <c r="Z172" s="5" t="s">
        <v>37</v>
      </c>
      <c r="AA172" s="6" t="s">
        <v>37</v>
      </c>
      <c r="AB172" s="6" t="s">
        <v>37</v>
      </c>
      <c r="AC172" s="6" t="s">
        <v>37</v>
      </c>
      <c r="AD172" s="6" t="s">
        <v>37</v>
      </c>
      <c r="AE172" s="6" t="s">
        <v>37</v>
      </c>
    </row>
    <row r="173">
      <c r="A173" s="28" t="s">
        <v>846</v>
      </c>
      <c r="B173" s="6" t="s">
        <v>847</v>
      </c>
      <c r="C173" s="6" t="s">
        <v>848</v>
      </c>
      <c r="D173" s="7" t="s">
        <v>760</v>
      </c>
      <c r="E173" s="28" t="s">
        <v>761</v>
      </c>
      <c r="F173" s="5" t="s">
        <v>22</v>
      </c>
      <c r="G173" s="6" t="s">
        <v>36</v>
      </c>
      <c r="H173" s="6" t="s">
        <v>37</v>
      </c>
      <c r="I173" s="6" t="s">
        <v>37</v>
      </c>
      <c r="J173" s="8" t="s">
        <v>762</v>
      </c>
      <c r="K173" s="5" t="s">
        <v>763</v>
      </c>
      <c r="L173" s="7" t="s">
        <v>764</v>
      </c>
      <c r="M173" s="9">
        <v>61710</v>
      </c>
      <c r="N173" s="5" t="s">
        <v>41</v>
      </c>
      <c r="O173" s="32">
        <v>43377.4018550926</v>
      </c>
      <c r="P173" s="33">
        <v>43378.6679949421</v>
      </c>
      <c r="Q173" s="28" t="s">
        <v>37</v>
      </c>
      <c r="R173" s="29" t="s">
        <v>849</v>
      </c>
      <c r="S173" s="28" t="s">
        <v>43</v>
      </c>
      <c r="T173" s="28" t="s">
        <v>44</v>
      </c>
      <c r="U173" s="5" t="s">
        <v>45</v>
      </c>
      <c r="V173" s="28" t="s">
        <v>46</v>
      </c>
      <c r="W173" s="7" t="s">
        <v>850</v>
      </c>
      <c r="X173" s="7" t="s">
        <v>37</v>
      </c>
      <c r="Y173" s="5" t="s">
        <v>48</v>
      </c>
      <c r="Z173" s="5" t="s">
        <v>37</v>
      </c>
      <c r="AA173" s="6" t="s">
        <v>37</v>
      </c>
      <c r="AB173" s="6" t="s">
        <v>37</v>
      </c>
      <c r="AC173" s="6" t="s">
        <v>37</v>
      </c>
      <c r="AD173" s="6" t="s">
        <v>37</v>
      </c>
      <c r="AE173" s="6" t="s">
        <v>37</v>
      </c>
    </row>
    <row r="174">
      <c r="A174" s="28" t="s">
        <v>851</v>
      </c>
      <c r="B174" s="6" t="s">
        <v>852</v>
      </c>
      <c r="C174" s="6" t="s">
        <v>774</v>
      </c>
      <c r="D174" s="7" t="s">
        <v>760</v>
      </c>
      <c r="E174" s="28" t="s">
        <v>761</v>
      </c>
      <c r="F174" s="5" t="s">
        <v>22</v>
      </c>
      <c r="G174" s="6" t="s">
        <v>36</v>
      </c>
      <c r="H174" s="6" t="s">
        <v>37</v>
      </c>
      <c r="I174" s="6" t="s">
        <v>37</v>
      </c>
      <c r="J174" s="8" t="s">
        <v>96</v>
      </c>
      <c r="K174" s="5" t="s">
        <v>97</v>
      </c>
      <c r="L174" s="7" t="s">
        <v>98</v>
      </c>
      <c r="M174" s="9">
        <v>61720</v>
      </c>
      <c r="N174" s="5" t="s">
        <v>453</v>
      </c>
      <c r="O174" s="32">
        <v>43377.4046696412</v>
      </c>
      <c r="P174" s="33">
        <v>43378.6679949421</v>
      </c>
      <c r="Q174" s="28" t="s">
        <v>37</v>
      </c>
      <c r="R174" s="29" t="s">
        <v>37</v>
      </c>
      <c r="S174" s="28" t="s">
        <v>43</v>
      </c>
      <c r="T174" s="28" t="s">
        <v>44</v>
      </c>
      <c r="U174" s="5" t="s">
        <v>45</v>
      </c>
      <c r="V174" s="28" t="s">
        <v>46</v>
      </c>
      <c r="W174" s="7" t="s">
        <v>853</v>
      </c>
      <c r="X174" s="7" t="s">
        <v>37</v>
      </c>
      <c r="Y174" s="5" t="s">
        <v>48</v>
      </c>
      <c r="Z174" s="5" t="s">
        <v>37</v>
      </c>
      <c r="AA174" s="6" t="s">
        <v>37</v>
      </c>
      <c r="AB174" s="6" t="s">
        <v>37</v>
      </c>
      <c r="AC174" s="6" t="s">
        <v>37</v>
      </c>
      <c r="AD174" s="6" t="s">
        <v>37</v>
      </c>
      <c r="AE174" s="6" t="s">
        <v>37</v>
      </c>
    </row>
    <row r="175">
      <c r="A175" s="28" t="s">
        <v>854</v>
      </c>
      <c r="B175" s="6" t="s">
        <v>855</v>
      </c>
      <c r="C175" s="6" t="s">
        <v>856</v>
      </c>
      <c r="D175" s="7" t="s">
        <v>760</v>
      </c>
      <c r="E175" s="28" t="s">
        <v>761</v>
      </c>
      <c r="F175" s="5" t="s">
        <v>22</v>
      </c>
      <c r="G175" s="6" t="s">
        <v>36</v>
      </c>
      <c r="H175" s="6" t="s">
        <v>37</v>
      </c>
      <c r="I175" s="6" t="s">
        <v>37</v>
      </c>
      <c r="J175" s="8" t="s">
        <v>147</v>
      </c>
      <c r="K175" s="5" t="s">
        <v>148</v>
      </c>
      <c r="L175" s="7" t="s">
        <v>149</v>
      </c>
      <c r="M175" s="9">
        <v>61730</v>
      </c>
      <c r="N175" s="5" t="s">
        <v>175</v>
      </c>
      <c r="O175" s="32">
        <v>43377.4086875347</v>
      </c>
      <c r="P175" s="33">
        <v>43378.6679949421</v>
      </c>
      <c r="Q175" s="28" t="s">
        <v>37</v>
      </c>
      <c r="R175" s="29" t="s">
        <v>37</v>
      </c>
      <c r="S175" s="28" t="s">
        <v>43</v>
      </c>
      <c r="T175" s="28" t="s">
        <v>44</v>
      </c>
      <c r="U175" s="5" t="s">
        <v>45</v>
      </c>
      <c r="V175" s="28" t="s">
        <v>46</v>
      </c>
      <c r="W175" s="7" t="s">
        <v>857</v>
      </c>
      <c r="X175" s="7" t="s">
        <v>37</v>
      </c>
      <c r="Y175" s="5" t="s">
        <v>48</v>
      </c>
      <c r="Z175" s="5" t="s">
        <v>789</v>
      </c>
      <c r="AA175" s="6" t="s">
        <v>37</v>
      </c>
      <c r="AB175" s="6" t="s">
        <v>37</v>
      </c>
      <c r="AC175" s="6" t="s">
        <v>37</v>
      </c>
      <c r="AD175" s="6" t="s">
        <v>37</v>
      </c>
      <c r="AE175" s="6" t="s">
        <v>37</v>
      </c>
    </row>
    <row r="176">
      <c r="A176" s="28" t="s">
        <v>858</v>
      </c>
      <c r="B176" s="6" t="s">
        <v>859</v>
      </c>
      <c r="C176" s="6" t="s">
        <v>774</v>
      </c>
      <c r="D176" s="7" t="s">
        <v>760</v>
      </c>
      <c r="E176" s="28" t="s">
        <v>761</v>
      </c>
      <c r="F176" s="5" t="s">
        <v>22</v>
      </c>
      <c r="G176" s="6" t="s">
        <v>36</v>
      </c>
      <c r="H176" s="6" t="s">
        <v>37</v>
      </c>
      <c r="I176" s="6" t="s">
        <v>37</v>
      </c>
      <c r="J176" s="8" t="s">
        <v>860</v>
      </c>
      <c r="K176" s="5" t="s">
        <v>861</v>
      </c>
      <c r="L176" s="7" t="s">
        <v>862</v>
      </c>
      <c r="M176" s="9">
        <v>61740</v>
      </c>
      <c r="N176" s="5" t="s">
        <v>175</v>
      </c>
      <c r="O176" s="32">
        <v>43377.4155068287</v>
      </c>
      <c r="P176" s="33">
        <v>43378.6679951042</v>
      </c>
      <c r="Q176" s="28" t="s">
        <v>37</v>
      </c>
      <c r="R176" s="29" t="s">
        <v>37</v>
      </c>
      <c r="S176" s="28" t="s">
        <v>43</v>
      </c>
      <c r="T176" s="28" t="s">
        <v>863</v>
      </c>
      <c r="U176" s="5" t="s">
        <v>177</v>
      </c>
      <c r="V176" s="28" t="s">
        <v>864</v>
      </c>
      <c r="W176" s="7" t="s">
        <v>865</v>
      </c>
      <c r="X176" s="7" t="s">
        <v>37</v>
      </c>
      <c r="Y176" s="5" t="s">
        <v>48</v>
      </c>
      <c r="Z176" s="5" t="s">
        <v>866</v>
      </c>
      <c r="AA176" s="6" t="s">
        <v>37</v>
      </c>
      <c r="AB176" s="6" t="s">
        <v>37</v>
      </c>
      <c r="AC176" s="6" t="s">
        <v>37</v>
      </c>
      <c r="AD176" s="6" t="s">
        <v>37</v>
      </c>
      <c r="AE176" s="6" t="s">
        <v>37</v>
      </c>
    </row>
    <row r="177">
      <c r="A177" s="28" t="s">
        <v>867</v>
      </c>
      <c r="B177" s="6" t="s">
        <v>859</v>
      </c>
      <c r="C177" s="6" t="s">
        <v>848</v>
      </c>
      <c r="D177" s="7" t="s">
        <v>760</v>
      </c>
      <c r="E177" s="28" t="s">
        <v>761</v>
      </c>
      <c r="F177" s="5" t="s">
        <v>22</v>
      </c>
      <c r="G177" s="6" t="s">
        <v>36</v>
      </c>
      <c r="H177" s="6" t="s">
        <v>37</v>
      </c>
      <c r="I177" s="6" t="s">
        <v>37</v>
      </c>
      <c r="J177" s="8" t="s">
        <v>868</v>
      </c>
      <c r="K177" s="5" t="s">
        <v>869</v>
      </c>
      <c r="L177" s="7" t="s">
        <v>870</v>
      </c>
      <c r="M177" s="9">
        <v>61750</v>
      </c>
      <c r="N177" s="5" t="s">
        <v>175</v>
      </c>
      <c r="O177" s="32">
        <v>43377.4181301273</v>
      </c>
      <c r="P177" s="33">
        <v>43378.6679951042</v>
      </c>
      <c r="Q177" s="28" t="s">
        <v>37</v>
      </c>
      <c r="R177" s="29" t="s">
        <v>37</v>
      </c>
      <c r="S177" s="28" t="s">
        <v>136</v>
      </c>
      <c r="T177" s="28" t="s">
        <v>568</v>
      </c>
      <c r="U177" s="5" t="s">
        <v>251</v>
      </c>
      <c r="V177" s="28" t="s">
        <v>871</v>
      </c>
      <c r="W177" s="7" t="s">
        <v>872</v>
      </c>
      <c r="X177" s="7" t="s">
        <v>37</v>
      </c>
      <c r="Y177" s="5" t="s">
        <v>48</v>
      </c>
      <c r="Z177" s="5" t="s">
        <v>873</v>
      </c>
      <c r="AA177" s="6" t="s">
        <v>37</v>
      </c>
      <c r="AB177" s="6" t="s">
        <v>37</v>
      </c>
      <c r="AC177" s="6" t="s">
        <v>37</v>
      </c>
      <c r="AD177" s="6" t="s">
        <v>37</v>
      </c>
      <c r="AE177" s="6" t="s">
        <v>37</v>
      </c>
    </row>
    <row r="178">
      <c r="A178" s="28" t="s">
        <v>874</v>
      </c>
      <c r="B178" s="6" t="s">
        <v>859</v>
      </c>
      <c r="C178" s="6" t="s">
        <v>848</v>
      </c>
      <c r="D178" s="7" t="s">
        <v>760</v>
      </c>
      <c r="E178" s="28" t="s">
        <v>761</v>
      </c>
      <c r="F178" s="5" t="s">
        <v>22</v>
      </c>
      <c r="G178" s="6" t="s">
        <v>36</v>
      </c>
      <c r="H178" s="6" t="s">
        <v>37</v>
      </c>
      <c r="I178" s="6" t="s">
        <v>37</v>
      </c>
      <c r="J178" s="8" t="s">
        <v>868</v>
      </c>
      <c r="K178" s="5" t="s">
        <v>869</v>
      </c>
      <c r="L178" s="7" t="s">
        <v>870</v>
      </c>
      <c r="M178" s="9">
        <v>61760</v>
      </c>
      <c r="N178" s="5" t="s">
        <v>175</v>
      </c>
      <c r="O178" s="32">
        <v>43377.4204091088</v>
      </c>
      <c r="P178" s="33">
        <v>43378.6679952894</v>
      </c>
      <c r="Q178" s="28" t="s">
        <v>37</v>
      </c>
      <c r="R178" s="29" t="s">
        <v>37</v>
      </c>
      <c r="S178" s="28" t="s">
        <v>43</v>
      </c>
      <c r="T178" s="28" t="s">
        <v>568</v>
      </c>
      <c r="U178" s="5" t="s">
        <v>177</v>
      </c>
      <c r="V178" s="28" t="s">
        <v>871</v>
      </c>
      <c r="W178" s="7" t="s">
        <v>875</v>
      </c>
      <c r="X178" s="7" t="s">
        <v>37</v>
      </c>
      <c r="Y178" s="5" t="s">
        <v>123</v>
      </c>
      <c r="Z178" s="5" t="s">
        <v>873</v>
      </c>
      <c r="AA178" s="6" t="s">
        <v>37</v>
      </c>
      <c r="AB178" s="6" t="s">
        <v>37</v>
      </c>
      <c r="AC178" s="6" t="s">
        <v>37</v>
      </c>
      <c r="AD178" s="6" t="s">
        <v>37</v>
      </c>
      <c r="AE178" s="6" t="s">
        <v>37</v>
      </c>
    </row>
    <row r="179">
      <c r="A179" s="28" t="s">
        <v>876</v>
      </c>
      <c r="B179" s="6" t="s">
        <v>877</v>
      </c>
      <c r="C179" s="6" t="s">
        <v>374</v>
      </c>
      <c r="D179" s="7" t="s">
        <v>375</v>
      </c>
      <c r="E179" s="28" t="s">
        <v>376</v>
      </c>
      <c r="F179" s="5" t="s">
        <v>692</v>
      </c>
      <c r="G179" s="6" t="s">
        <v>36</v>
      </c>
      <c r="H179" s="6" t="s">
        <v>37</v>
      </c>
      <c r="I179" s="6" t="s">
        <v>37</v>
      </c>
      <c r="J179" s="8" t="s">
        <v>810</v>
      </c>
      <c r="K179" s="5" t="s">
        <v>811</v>
      </c>
      <c r="L179" s="7" t="s">
        <v>812</v>
      </c>
      <c r="M179" s="9">
        <v>61770</v>
      </c>
      <c r="N179" s="5" t="s">
        <v>41</v>
      </c>
      <c r="O179" s="32">
        <v>43377.4332866088</v>
      </c>
      <c r="P179" s="33">
        <v>43381.2538319792</v>
      </c>
      <c r="Q179" s="28" t="s">
        <v>37</v>
      </c>
      <c r="R179" s="29" t="s">
        <v>878</v>
      </c>
      <c r="S179" s="28" t="s">
        <v>421</v>
      </c>
      <c r="T179" s="28" t="s">
        <v>814</v>
      </c>
      <c r="U179" s="5" t="s">
        <v>815</v>
      </c>
      <c r="V179" s="28" t="s">
        <v>816</v>
      </c>
      <c r="W179" s="7" t="s">
        <v>37</v>
      </c>
      <c r="X179" s="7" t="s">
        <v>37</v>
      </c>
      <c r="Y179" s="5" t="s">
        <v>37</v>
      </c>
      <c r="Z179" s="5" t="s">
        <v>37</v>
      </c>
      <c r="AA179" s="6" t="s">
        <v>37</v>
      </c>
      <c r="AB179" s="6" t="s">
        <v>37</v>
      </c>
      <c r="AC179" s="6" t="s">
        <v>37</v>
      </c>
      <c r="AD179" s="6" t="s">
        <v>37</v>
      </c>
      <c r="AE179" s="6" t="s">
        <v>37</v>
      </c>
    </row>
    <row r="180">
      <c r="A180" s="28" t="s">
        <v>879</v>
      </c>
      <c r="B180" s="6" t="s">
        <v>880</v>
      </c>
      <c r="C180" s="6" t="s">
        <v>774</v>
      </c>
      <c r="D180" s="7" t="s">
        <v>760</v>
      </c>
      <c r="E180" s="28" t="s">
        <v>761</v>
      </c>
      <c r="F180" s="5" t="s">
        <v>22</v>
      </c>
      <c r="G180" s="6" t="s">
        <v>36</v>
      </c>
      <c r="H180" s="6" t="s">
        <v>37</v>
      </c>
      <c r="I180" s="6" t="s">
        <v>37</v>
      </c>
      <c r="J180" s="8" t="s">
        <v>96</v>
      </c>
      <c r="K180" s="5" t="s">
        <v>97</v>
      </c>
      <c r="L180" s="7" t="s">
        <v>98</v>
      </c>
      <c r="M180" s="9">
        <v>61780</v>
      </c>
      <c r="N180" s="5" t="s">
        <v>41</v>
      </c>
      <c r="O180" s="32">
        <v>43377.4602914005</v>
      </c>
      <c r="P180" s="33">
        <v>43378.6679952894</v>
      </c>
      <c r="Q180" s="28" t="s">
        <v>37</v>
      </c>
      <c r="R180" s="29" t="s">
        <v>881</v>
      </c>
      <c r="S180" s="28" t="s">
        <v>43</v>
      </c>
      <c r="T180" s="28" t="s">
        <v>44</v>
      </c>
      <c r="U180" s="5" t="s">
        <v>45</v>
      </c>
      <c r="V180" s="28" t="s">
        <v>46</v>
      </c>
      <c r="W180" s="7" t="s">
        <v>882</v>
      </c>
      <c r="X180" s="7" t="s">
        <v>37</v>
      </c>
      <c r="Y180" s="5" t="s">
        <v>48</v>
      </c>
      <c r="Z180" s="5" t="s">
        <v>37</v>
      </c>
      <c r="AA180" s="6" t="s">
        <v>37</v>
      </c>
      <c r="AB180" s="6" t="s">
        <v>37</v>
      </c>
      <c r="AC180" s="6" t="s">
        <v>37</v>
      </c>
      <c r="AD180" s="6" t="s">
        <v>37</v>
      </c>
      <c r="AE180" s="6" t="s">
        <v>37</v>
      </c>
    </row>
    <row r="181">
      <c r="A181" s="28" t="s">
        <v>883</v>
      </c>
      <c r="B181" s="6" t="s">
        <v>884</v>
      </c>
      <c r="C181" s="6" t="s">
        <v>374</v>
      </c>
      <c r="D181" s="7" t="s">
        <v>375</v>
      </c>
      <c r="E181" s="28" t="s">
        <v>376</v>
      </c>
      <c r="F181" s="5" t="s">
        <v>692</v>
      </c>
      <c r="G181" s="6" t="s">
        <v>36</v>
      </c>
      <c r="H181" s="6" t="s">
        <v>37</v>
      </c>
      <c r="I181" s="6" t="s">
        <v>37</v>
      </c>
      <c r="J181" s="8" t="s">
        <v>810</v>
      </c>
      <c r="K181" s="5" t="s">
        <v>811</v>
      </c>
      <c r="L181" s="7" t="s">
        <v>812</v>
      </c>
      <c r="M181" s="9">
        <v>61790</v>
      </c>
      <c r="N181" s="5" t="s">
        <v>175</v>
      </c>
      <c r="O181" s="32">
        <v>43377.4760953356</v>
      </c>
      <c r="P181" s="33">
        <v>43381.2538319792</v>
      </c>
      <c r="Q181" s="28" t="s">
        <v>37</v>
      </c>
      <c r="R181" s="29" t="s">
        <v>37</v>
      </c>
      <c r="S181" s="28" t="s">
        <v>421</v>
      </c>
      <c r="T181" s="28" t="s">
        <v>814</v>
      </c>
      <c r="U181" s="5" t="s">
        <v>815</v>
      </c>
      <c r="V181" s="28" t="s">
        <v>816</v>
      </c>
      <c r="W181" s="7" t="s">
        <v>37</v>
      </c>
      <c r="X181" s="7" t="s">
        <v>37</v>
      </c>
      <c r="Y181" s="5" t="s">
        <v>37</v>
      </c>
      <c r="Z181" s="5" t="s">
        <v>37</v>
      </c>
      <c r="AA181" s="6" t="s">
        <v>37</v>
      </c>
      <c r="AB181" s="6" t="s">
        <v>37</v>
      </c>
      <c r="AC181" s="6" t="s">
        <v>37</v>
      </c>
      <c r="AD181" s="6" t="s">
        <v>37</v>
      </c>
      <c r="AE181" s="6" t="s">
        <v>37</v>
      </c>
    </row>
    <row r="182">
      <c r="A182" s="28" t="s">
        <v>885</v>
      </c>
      <c r="B182" s="6" t="s">
        <v>886</v>
      </c>
      <c r="C182" s="6" t="s">
        <v>374</v>
      </c>
      <c r="D182" s="7" t="s">
        <v>375</v>
      </c>
      <c r="E182" s="28" t="s">
        <v>376</v>
      </c>
      <c r="F182" s="5" t="s">
        <v>692</v>
      </c>
      <c r="G182" s="6" t="s">
        <v>36</v>
      </c>
      <c r="H182" s="6" t="s">
        <v>37</v>
      </c>
      <c r="I182" s="6" t="s">
        <v>37</v>
      </c>
      <c r="J182" s="8" t="s">
        <v>810</v>
      </c>
      <c r="K182" s="5" t="s">
        <v>811</v>
      </c>
      <c r="L182" s="7" t="s">
        <v>812</v>
      </c>
      <c r="M182" s="9">
        <v>61800</v>
      </c>
      <c r="N182" s="5" t="s">
        <v>41</v>
      </c>
      <c r="O182" s="32">
        <v>43377.4939414005</v>
      </c>
      <c r="P182" s="33">
        <v>43381.2538321412</v>
      </c>
      <c r="Q182" s="28" t="s">
        <v>37</v>
      </c>
      <c r="R182" s="29" t="s">
        <v>887</v>
      </c>
      <c r="S182" s="28" t="s">
        <v>421</v>
      </c>
      <c r="T182" s="28" t="s">
        <v>814</v>
      </c>
      <c r="U182" s="5" t="s">
        <v>815</v>
      </c>
      <c r="V182" s="28" t="s">
        <v>816</v>
      </c>
      <c r="W182" s="7" t="s">
        <v>37</v>
      </c>
      <c r="X182" s="7" t="s">
        <v>37</v>
      </c>
      <c r="Y182" s="5" t="s">
        <v>37</v>
      </c>
      <c r="Z182" s="5" t="s">
        <v>37</v>
      </c>
      <c r="AA182" s="6" t="s">
        <v>37</v>
      </c>
      <c r="AB182" s="6" t="s">
        <v>37</v>
      </c>
      <c r="AC182" s="6" t="s">
        <v>37</v>
      </c>
      <c r="AD182" s="6" t="s">
        <v>37</v>
      </c>
      <c r="AE182" s="6" t="s">
        <v>37</v>
      </c>
    </row>
    <row r="183">
      <c r="A183" s="28" t="s">
        <v>888</v>
      </c>
      <c r="B183" s="6" t="s">
        <v>889</v>
      </c>
      <c r="C183" s="6" t="s">
        <v>374</v>
      </c>
      <c r="D183" s="7" t="s">
        <v>375</v>
      </c>
      <c r="E183" s="28" t="s">
        <v>376</v>
      </c>
      <c r="F183" s="5" t="s">
        <v>692</v>
      </c>
      <c r="G183" s="6" t="s">
        <v>36</v>
      </c>
      <c r="H183" s="6" t="s">
        <v>37</v>
      </c>
      <c r="I183" s="6" t="s">
        <v>37</v>
      </c>
      <c r="J183" s="8" t="s">
        <v>810</v>
      </c>
      <c r="K183" s="5" t="s">
        <v>811</v>
      </c>
      <c r="L183" s="7" t="s">
        <v>812</v>
      </c>
      <c r="M183" s="9">
        <v>61810</v>
      </c>
      <c r="N183" s="5" t="s">
        <v>41</v>
      </c>
      <c r="O183" s="32">
        <v>43377.5287220255</v>
      </c>
      <c r="P183" s="33">
        <v>43381.2538321412</v>
      </c>
      <c r="Q183" s="28" t="s">
        <v>37</v>
      </c>
      <c r="R183" s="29" t="s">
        <v>890</v>
      </c>
      <c r="S183" s="28" t="s">
        <v>421</v>
      </c>
      <c r="T183" s="28" t="s">
        <v>814</v>
      </c>
      <c r="U183" s="5" t="s">
        <v>815</v>
      </c>
      <c r="V183" s="28" t="s">
        <v>816</v>
      </c>
      <c r="W183" s="7" t="s">
        <v>37</v>
      </c>
      <c r="X183" s="7" t="s">
        <v>37</v>
      </c>
      <c r="Y183" s="5" t="s">
        <v>37</v>
      </c>
      <c r="Z183" s="5" t="s">
        <v>37</v>
      </c>
      <c r="AA183" s="6" t="s">
        <v>37</v>
      </c>
      <c r="AB183" s="6" t="s">
        <v>37</v>
      </c>
      <c r="AC183" s="6" t="s">
        <v>37</v>
      </c>
      <c r="AD183" s="6" t="s">
        <v>37</v>
      </c>
      <c r="AE183" s="6" t="s">
        <v>37</v>
      </c>
    </row>
    <row r="184">
      <c r="A184" s="28" t="s">
        <v>891</v>
      </c>
      <c r="B184" s="6" t="s">
        <v>892</v>
      </c>
      <c r="C184" s="6" t="s">
        <v>374</v>
      </c>
      <c r="D184" s="7" t="s">
        <v>375</v>
      </c>
      <c r="E184" s="28" t="s">
        <v>376</v>
      </c>
      <c r="F184" s="5" t="s">
        <v>692</v>
      </c>
      <c r="G184" s="6" t="s">
        <v>36</v>
      </c>
      <c r="H184" s="6" t="s">
        <v>37</v>
      </c>
      <c r="I184" s="6" t="s">
        <v>37</v>
      </c>
      <c r="J184" s="8" t="s">
        <v>810</v>
      </c>
      <c r="K184" s="5" t="s">
        <v>811</v>
      </c>
      <c r="L184" s="7" t="s">
        <v>812</v>
      </c>
      <c r="M184" s="9">
        <v>61820</v>
      </c>
      <c r="N184" s="5" t="s">
        <v>41</v>
      </c>
      <c r="O184" s="32">
        <v>43377.544884919</v>
      </c>
      <c r="P184" s="33">
        <v>43381.2538321412</v>
      </c>
      <c r="Q184" s="28" t="s">
        <v>37</v>
      </c>
      <c r="R184" s="29" t="s">
        <v>893</v>
      </c>
      <c r="S184" s="28" t="s">
        <v>421</v>
      </c>
      <c r="T184" s="28" t="s">
        <v>814</v>
      </c>
      <c r="U184" s="5" t="s">
        <v>815</v>
      </c>
      <c r="V184" s="28" t="s">
        <v>816</v>
      </c>
      <c r="W184" s="7" t="s">
        <v>37</v>
      </c>
      <c r="X184" s="7" t="s">
        <v>37</v>
      </c>
      <c r="Y184" s="5" t="s">
        <v>37</v>
      </c>
      <c r="Z184" s="5" t="s">
        <v>37</v>
      </c>
      <c r="AA184" s="6" t="s">
        <v>37</v>
      </c>
      <c r="AB184" s="6" t="s">
        <v>37</v>
      </c>
      <c r="AC184" s="6" t="s">
        <v>37</v>
      </c>
      <c r="AD184" s="6" t="s">
        <v>37</v>
      </c>
      <c r="AE184" s="6" t="s">
        <v>37</v>
      </c>
    </row>
    <row r="185">
      <c r="A185" s="28" t="s">
        <v>894</v>
      </c>
      <c r="B185" s="6" t="s">
        <v>895</v>
      </c>
      <c r="C185" s="6" t="s">
        <v>896</v>
      </c>
      <c r="D185" s="7" t="s">
        <v>897</v>
      </c>
      <c r="E185" s="28" t="s">
        <v>898</v>
      </c>
      <c r="F185" s="5" t="s">
        <v>301</v>
      </c>
      <c r="G185" s="6" t="s">
        <v>36</v>
      </c>
      <c r="H185" s="6" t="s">
        <v>37</v>
      </c>
      <c r="I185" s="6" t="s">
        <v>37</v>
      </c>
      <c r="J185" s="8" t="s">
        <v>96</v>
      </c>
      <c r="K185" s="5" t="s">
        <v>97</v>
      </c>
      <c r="L185" s="7" t="s">
        <v>98</v>
      </c>
      <c r="M185" s="9">
        <v>61830</v>
      </c>
      <c r="N185" s="5" t="s">
        <v>64</v>
      </c>
      <c r="O185" s="32">
        <v>43377.6626665856</v>
      </c>
      <c r="P185" s="33">
        <v>43380.7731605324</v>
      </c>
      <c r="Q185" s="28" t="s">
        <v>37</v>
      </c>
      <c r="R185" s="29" t="s">
        <v>37</v>
      </c>
      <c r="S185" s="28" t="s">
        <v>43</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899</v>
      </c>
      <c r="B186" s="6" t="s">
        <v>900</v>
      </c>
      <c r="C186" s="6" t="s">
        <v>159</v>
      </c>
      <c r="D186" s="7" t="s">
        <v>145</v>
      </c>
      <c r="E186" s="28" t="s">
        <v>146</v>
      </c>
      <c r="F186" s="5" t="s">
        <v>22</v>
      </c>
      <c r="G186" s="6" t="s">
        <v>36</v>
      </c>
      <c r="H186" s="6" t="s">
        <v>37</v>
      </c>
      <c r="I186" s="6" t="s">
        <v>37</v>
      </c>
      <c r="J186" s="8" t="s">
        <v>558</v>
      </c>
      <c r="K186" s="5" t="s">
        <v>559</v>
      </c>
      <c r="L186" s="7" t="s">
        <v>560</v>
      </c>
      <c r="M186" s="9">
        <v>61840</v>
      </c>
      <c r="N186" s="5" t="s">
        <v>41</v>
      </c>
      <c r="O186" s="32">
        <v>43377.6925454514</v>
      </c>
      <c r="P186" s="33">
        <v>43381.0499759606</v>
      </c>
      <c r="Q186" s="28" t="s">
        <v>37</v>
      </c>
      <c r="R186" s="29" t="s">
        <v>901</v>
      </c>
      <c r="S186" s="28" t="s">
        <v>43</v>
      </c>
      <c r="T186" s="28" t="s">
        <v>188</v>
      </c>
      <c r="U186" s="5" t="s">
        <v>177</v>
      </c>
      <c r="V186" s="28" t="s">
        <v>46</v>
      </c>
      <c r="W186" s="7" t="s">
        <v>902</v>
      </c>
      <c r="X186" s="7" t="s">
        <v>37</v>
      </c>
      <c r="Y186" s="5" t="s">
        <v>48</v>
      </c>
      <c r="Z186" s="5" t="s">
        <v>37</v>
      </c>
      <c r="AA186" s="6" t="s">
        <v>37</v>
      </c>
      <c r="AB186" s="6" t="s">
        <v>37</v>
      </c>
      <c r="AC186" s="6" t="s">
        <v>37</v>
      </c>
      <c r="AD186" s="6" t="s">
        <v>37</v>
      </c>
      <c r="AE186" s="6" t="s">
        <v>37</v>
      </c>
    </row>
    <row r="187">
      <c r="A187" s="28" t="s">
        <v>903</v>
      </c>
      <c r="B187" s="6" t="s">
        <v>904</v>
      </c>
      <c r="C187" s="6" t="s">
        <v>159</v>
      </c>
      <c r="D187" s="7" t="s">
        <v>145</v>
      </c>
      <c r="E187" s="28" t="s">
        <v>146</v>
      </c>
      <c r="F187" s="5" t="s">
        <v>22</v>
      </c>
      <c r="G187" s="6" t="s">
        <v>36</v>
      </c>
      <c r="H187" s="6" t="s">
        <v>37</v>
      </c>
      <c r="I187" s="6" t="s">
        <v>37</v>
      </c>
      <c r="J187" s="8" t="s">
        <v>558</v>
      </c>
      <c r="K187" s="5" t="s">
        <v>559</v>
      </c>
      <c r="L187" s="7" t="s">
        <v>560</v>
      </c>
      <c r="M187" s="9">
        <v>61850</v>
      </c>
      <c r="N187" s="5" t="s">
        <v>41</v>
      </c>
      <c r="O187" s="32">
        <v>43377.6925947569</v>
      </c>
      <c r="P187" s="33">
        <v>43381.0499759606</v>
      </c>
      <c r="Q187" s="28" t="s">
        <v>37</v>
      </c>
      <c r="R187" s="29" t="s">
        <v>905</v>
      </c>
      <c r="S187" s="28" t="s">
        <v>43</v>
      </c>
      <c r="T187" s="28" t="s">
        <v>188</v>
      </c>
      <c r="U187" s="5" t="s">
        <v>177</v>
      </c>
      <c r="V187" s="28" t="s">
        <v>46</v>
      </c>
      <c r="W187" s="7" t="s">
        <v>906</v>
      </c>
      <c r="X187" s="7" t="s">
        <v>37</v>
      </c>
      <c r="Y187" s="5" t="s">
        <v>48</v>
      </c>
      <c r="Z187" s="5" t="s">
        <v>37</v>
      </c>
      <c r="AA187" s="6" t="s">
        <v>37</v>
      </c>
      <c r="AB187" s="6" t="s">
        <v>37</v>
      </c>
      <c r="AC187" s="6" t="s">
        <v>37</v>
      </c>
      <c r="AD187" s="6" t="s">
        <v>37</v>
      </c>
      <c r="AE187" s="6" t="s">
        <v>37</v>
      </c>
    </row>
    <row r="188">
      <c r="A188" s="28" t="s">
        <v>907</v>
      </c>
      <c r="B188" s="6" t="s">
        <v>908</v>
      </c>
      <c r="C188" s="6" t="s">
        <v>159</v>
      </c>
      <c r="D188" s="7" t="s">
        <v>145</v>
      </c>
      <c r="E188" s="28" t="s">
        <v>146</v>
      </c>
      <c r="F188" s="5" t="s">
        <v>22</v>
      </c>
      <c r="G188" s="6" t="s">
        <v>36</v>
      </c>
      <c r="H188" s="6" t="s">
        <v>37</v>
      </c>
      <c r="I188" s="6" t="s">
        <v>37</v>
      </c>
      <c r="J188" s="8" t="s">
        <v>558</v>
      </c>
      <c r="K188" s="5" t="s">
        <v>559</v>
      </c>
      <c r="L188" s="7" t="s">
        <v>560</v>
      </c>
      <c r="M188" s="9">
        <v>61860</v>
      </c>
      <c r="N188" s="5" t="s">
        <v>41</v>
      </c>
      <c r="O188" s="32">
        <v>43377.6926082986</v>
      </c>
      <c r="P188" s="33">
        <v>43381.0499759606</v>
      </c>
      <c r="Q188" s="28" t="s">
        <v>37</v>
      </c>
      <c r="R188" s="29" t="s">
        <v>909</v>
      </c>
      <c r="S188" s="28" t="s">
        <v>43</v>
      </c>
      <c r="T188" s="28" t="s">
        <v>188</v>
      </c>
      <c r="U188" s="5" t="s">
        <v>177</v>
      </c>
      <c r="V188" s="28" t="s">
        <v>46</v>
      </c>
      <c r="W188" s="7" t="s">
        <v>910</v>
      </c>
      <c r="X188" s="7" t="s">
        <v>37</v>
      </c>
      <c r="Y188" s="5" t="s">
        <v>48</v>
      </c>
      <c r="Z188" s="5" t="s">
        <v>37</v>
      </c>
      <c r="AA188" s="6" t="s">
        <v>37</v>
      </c>
      <c r="AB188" s="6" t="s">
        <v>37</v>
      </c>
      <c r="AC188" s="6" t="s">
        <v>37</v>
      </c>
      <c r="AD188" s="6" t="s">
        <v>37</v>
      </c>
      <c r="AE188" s="6" t="s">
        <v>37</v>
      </c>
    </row>
    <row r="189">
      <c r="A189" s="28" t="s">
        <v>911</v>
      </c>
      <c r="B189" s="6" t="s">
        <v>912</v>
      </c>
      <c r="C189" s="6" t="s">
        <v>913</v>
      </c>
      <c r="D189" s="7" t="s">
        <v>914</v>
      </c>
      <c r="E189" s="28" t="s">
        <v>915</v>
      </c>
      <c r="F189" s="5" t="s">
        <v>22</v>
      </c>
      <c r="G189" s="6" t="s">
        <v>36</v>
      </c>
      <c r="H189" s="6" t="s">
        <v>916</v>
      </c>
      <c r="I189" s="6" t="s">
        <v>37</v>
      </c>
      <c r="J189" s="8" t="s">
        <v>917</v>
      </c>
      <c r="K189" s="5" t="s">
        <v>918</v>
      </c>
      <c r="L189" s="7" t="s">
        <v>919</v>
      </c>
      <c r="M189" s="9">
        <v>61870</v>
      </c>
      <c r="N189" s="5" t="s">
        <v>920</v>
      </c>
      <c r="O189" s="32">
        <v>43377.8337802083</v>
      </c>
      <c r="P189" s="33">
        <v>43378.6466179398</v>
      </c>
      <c r="Q189" s="28" t="s">
        <v>37</v>
      </c>
      <c r="R189" s="29" t="s">
        <v>37</v>
      </c>
      <c r="S189" s="28" t="s">
        <v>421</v>
      </c>
      <c r="T189" s="28" t="s">
        <v>568</v>
      </c>
      <c r="U189" s="5" t="s">
        <v>177</v>
      </c>
      <c r="V189" s="28" t="s">
        <v>919</v>
      </c>
      <c r="W189" s="7" t="s">
        <v>921</v>
      </c>
      <c r="X189" s="7" t="s">
        <v>37</v>
      </c>
      <c r="Y189" s="5" t="s">
        <v>106</v>
      </c>
      <c r="Z189" s="5" t="s">
        <v>37</v>
      </c>
      <c r="AA189" s="6" t="s">
        <v>37</v>
      </c>
      <c r="AB189" s="6" t="s">
        <v>37</v>
      </c>
      <c r="AC189" s="6" t="s">
        <v>37</v>
      </c>
      <c r="AD189" s="6" t="s">
        <v>37</v>
      </c>
      <c r="AE189" s="6" t="s">
        <v>37</v>
      </c>
    </row>
    <row r="190">
      <c r="A190" s="28" t="s">
        <v>922</v>
      </c>
      <c r="B190" s="6" t="s">
        <v>923</v>
      </c>
      <c r="C190" s="6" t="s">
        <v>913</v>
      </c>
      <c r="D190" s="7" t="s">
        <v>914</v>
      </c>
      <c r="E190" s="28" t="s">
        <v>915</v>
      </c>
      <c r="F190" s="5" t="s">
        <v>22</v>
      </c>
      <c r="G190" s="6" t="s">
        <v>36</v>
      </c>
      <c r="H190" s="6" t="s">
        <v>923</v>
      </c>
      <c r="I190" s="6" t="s">
        <v>37</v>
      </c>
      <c r="J190" s="8" t="s">
        <v>924</v>
      </c>
      <c r="K190" s="5" t="s">
        <v>925</v>
      </c>
      <c r="L190" s="7" t="s">
        <v>926</v>
      </c>
      <c r="M190" s="9">
        <v>61880</v>
      </c>
      <c r="N190" s="5" t="s">
        <v>41</v>
      </c>
      <c r="O190" s="32">
        <v>43377.8427700231</v>
      </c>
      <c r="P190" s="33">
        <v>43378.6463521644</v>
      </c>
      <c r="Q190" s="28" t="s">
        <v>37</v>
      </c>
      <c r="R190" s="29" t="s">
        <v>927</v>
      </c>
      <c r="S190" s="28" t="s">
        <v>43</v>
      </c>
      <c r="T190" s="28" t="s">
        <v>928</v>
      </c>
      <c r="U190" s="5" t="s">
        <v>177</v>
      </c>
      <c r="V190" s="28" t="s">
        <v>926</v>
      </c>
      <c r="W190" s="7" t="s">
        <v>929</v>
      </c>
      <c r="X190" s="7" t="s">
        <v>37</v>
      </c>
      <c r="Y190" s="5" t="s">
        <v>48</v>
      </c>
      <c r="Z190" s="5" t="s">
        <v>37</v>
      </c>
      <c r="AA190" s="6" t="s">
        <v>37</v>
      </c>
      <c r="AB190" s="6" t="s">
        <v>37</v>
      </c>
      <c r="AC190" s="6" t="s">
        <v>37</v>
      </c>
      <c r="AD190" s="6" t="s">
        <v>37</v>
      </c>
      <c r="AE190" s="6" t="s">
        <v>37</v>
      </c>
    </row>
    <row r="191">
      <c r="A191" s="28" t="s">
        <v>930</v>
      </c>
      <c r="B191" s="6" t="s">
        <v>931</v>
      </c>
      <c r="C191" s="6" t="s">
        <v>913</v>
      </c>
      <c r="D191" s="7" t="s">
        <v>914</v>
      </c>
      <c r="E191" s="28" t="s">
        <v>915</v>
      </c>
      <c r="F191" s="5" t="s">
        <v>22</v>
      </c>
      <c r="G191" s="6" t="s">
        <v>36</v>
      </c>
      <c r="H191" s="6" t="s">
        <v>932</v>
      </c>
      <c r="I191" s="6" t="s">
        <v>37</v>
      </c>
      <c r="J191" s="8" t="s">
        <v>924</v>
      </c>
      <c r="K191" s="5" t="s">
        <v>925</v>
      </c>
      <c r="L191" s="7" t="s">
        <v>926</v>
      </c>
      <c r="M191" s="9">
        <v>61890</v>
      </c>
      <c r="N191" s="5" t="s">
        <v>41</v>
      </c>
      <c r="O191" s="32">
        <v>43377.8480402778</v>
      </c>
      <c r="P191" s="33">
        <v>43378.6466180903</v>
      </c>
      <c r="Q191" s="28" t="s">
        <v>37</v>
      </c>
      <c r="R191" s="29" t="s">
        <v>933</v>
      </c>
      <c r="S191" s="28" t="s">
        <v>43</v>
      </c>
      <c r="T191" s="28" t="s">
        <v>934</v>
      </c>
      <c r="U191" s="5" t="s">
        <v>53</v>
      </c>
      <c r="V191" s="28" t="s">
        <v>926</v>
      </c>
      <c r="W191" s="7" t="s">
        <v>935</v>
      </c>
      <c r="X191" s="7" t="s">
        <v>37</v>
      </c>
      <c r="Y191" s="5" t="s">
        <v>48</v>
      </c>
      <c r="Z191" s="5" t="s">
        <v>37</v>
      </c>
      <c r="AA191" s="6" t="s">
        <v>37</v>
      </c>
      <c r="AB191" s="6" t="s">
        <v>37</v>
      </c>
      <c r="AC191" s="6" t="s">
        <v>37</v>
      </c>
      <c r="AD191" s="6" t="s">
        <v>37</v>
      </c>
      <c r="AE191" s="6" t="s">
        <v>37</v>
      </c>
    </row>
    <row r="192">
      <c r="A192" s="28" t="s">
        <v>936</v>
      </c>
      <c r="B192" s="6" t="s">
        <v>937</v>
      </c>
      <c r="C192" s="6" t="s">
        <v>913</v>
      </c>
      <c r="D192" s="7" t="s">
        <v>914</v>
      </c>
      <c r="E192" s="28" t="s">
        <v>915</v>
      </c>
      <c r="F192" s="5" t="s">
        <v>301</v>
      </c>
      <c r="G192" s="6" t="s">
        <v>628</v>
      </c>
      <c r="H192" s="6" t="s">
        <v>37</v>
      </c>
      <c r="I192" s="6" t="s">
        <v>37</v>
      </c>
      <c r="J192" s="8" t="s">
        <v>810</v>
      </c>
      <c r="K192" s="5" t="s">
        <v>811</v>
      </c>
      <c r="L192" s="7" t="s">
        <v>812</v>
      </c>
      <c r="M192" s="9">
        <v>61900</v>
      </c>
      <c r="N192" s="5" t="s">
        <v>64</v>
      </c>
      <c r="O192" s="32">
        <v>43377.850775</v>
      </c>
      <c r="P192" s="33">
        <v>43378.6466180903</v>
      </c>
      <c r="Q192" s="28" t="s">
        <v>37</v>
      </c>
      <c r="R192" s="29" t="s">
        <v>37</v>
      </c>
      <c r="S192" s="28" t="s">
        <v>421</v>
      </c>
      <c r="T192" s="28" t="s">
        <v>814</v>
      </c>
      <c r="U192" s="5" t="s">
        <v>37</v>
      </c>
      <c r="V192" s="28" t="s">
        <v>37</v>
      </c>
      <c r="W192" s="7" t="s">
        <v>37</v>
      </c>
      <c r="X192" s="7" t="s">
        <v>37</v>
      </c>
      <c r="Y192" s="5" t="s">
        <v>37</v>
      </c>
      <c r="Z192" s="5" t="s">
        <v>37</v>
      </c>
      <c r="AA192" s="6" t="s">
        <v>37</v>
      </c>
      <c r="AB192" s="6" t="s">
        <v>37</v>
      </c>
      <c r="AC192" s="6" t="s">
        <v>37</v>
      </c>
      <c r="AD192" s="6" t="s">
        <v>37</v>
      </c>
      <c r="AE192" s="6" t="s">
        <v>37</v>
      </c>
    </row>
    <row r="193">
      <c r="A193" s="28" t="s">
        <v>938</v>
      </c>
      <c r="B193" s="6" t="s">
        <v>939</v>
      </c>
      <c r="C193" s="6" t="s">
        <v>913</v>
      </c>
      <c r="D193" s="7" t="s">
        <v>914</v>
      </c>
      <c r="E193" s="28" t="s">
        <v>915</v>
      </c>
      <c r="F193" s="5" t="s">
        <v>692</v>
      </c>
      <c r="G193" s="6" t="s">
        <v>451</v>
      </c>
      <c r="H193" s="6" t="s">
        <v>940</v>
      </c>
      <c r="I193" s="6" t="s">
        <v>37</v>
      </c>
      <c r="J193" s="8" t="s">
        <v>810</v>
      </c>
      <c r="K193" s="5" t="s">
        <v>811</v>
      </c>
      <c r="L193" s="7" t="s">
        <v>812</v>
      </c>
      <c r="M193" s="9">
        <v>61910</v>
      </c>
      <c r="N193" s="5" t="s">
        <v>41</v>
      </c>
      <c r="O193" s="32">
        <v>43377.8546645486</v>
      </c>
      <c r="P193" s="33">
        <v>43378.7029487269</v>
      </c>
      <c r="Q193" s="28" t="s">
        <v>37</v>
      </c>
      <c r="R193" s="29" t="s">
        <v>941</v>
      </c>
      <c r="S193" s="28" t="s">
        <v>421</v>
      </c>
      <c r="T193" s="28" t="s">
        <v>814</v>
      </c>
      <c r="U193" s="5" t="s">
        <v>815</v>
      </c>
      <c r="V193" s="28" t="s">
        <v>816</v>
      </c>
      <c r="W193" s="7" t="s">
        <v>37</v>
      </c>
      <c r="X193" s="7" t="s">
        <v>37</v>
      </c>
      <c r="Y193" s="5" t="s">
        <v>37</v>
      </c>
      <c r="Z193" s="5" t="s">
        <v>37</v>
      </c>
      <c r="AA193" s="6" t="s">
        <v>37</v>
      </c>
      <c r="AB193" s="6" t="s">
        <v>37</v>
      </c>
      <c r="AC193" s="6" t="s">
        <v>37</v>
      </c>
      <c r="AD193" s="6" t="s">
        <v>37</v>
      </c>
      <c r="AE193" s="6" t="s">
        <v>37</v>
      </c>
    </row>
    <row r="194">
      <c r="A194" s="28" t="s">
        <v>942</v>
      </c>
      <c r="B194" s="6" t="s">
        <v>943</v>
      </c>
      <c r="C194" s="6" t="s">
        <v>913</v>
      </c>
      <c r="D194" s="7" t="s">
        <v>914</v>
      </c>
      <c r="E194" s="28" t="s">
        <v>915</v>
      </c>
      <c r="F194" s="5" t="s">
        <v>692</v>
      </c>
      <c r="G194" s="6" t="s">
        <v>451</v>
      </c>
      <c r="H194" s="6" t="s">
        <v>37</v>
      </c>
      <c r="I194" s="6" t="s">
        <v>37</v>
      </c>
      <c r="J194" s="8" t="s">
        <v>810</v>
      </c>
      <c r="K194" s="5" t="s">
        <v>811</v>
      </c>
      <c r="L194" s="7" t="s">
        <v>812</v>
      </c>
      <c r="M194" s="9">
        <v>61920</v>
      </c>
      <c r="N194" s="5" t="s">
        <v>41</v>
      </c>
      <c r="O194" s="32">
        <v>43377.862802581</v>
      </c>
      <c r="P194" s="33">
        <v>43378.6473520833</v>
      </c>
      <c r="Q194" s="28" t="s">
        <v>37</v>
      </c>
      <c r="R194" s="29" t="s">
        <v>944</v>
      </c>
      <c r="S194" s="28" t="s">
        <v>421</v>
      </c>
      <c r="T194" s="28" t="s">
        <v>814</v>
      </c>
      <c r="U194" s="5" t="s">
        <v>815</v>
      </c>
      <c r="V194" s="28" t="s">
        <v>816</v>
      </c>
      <c r="W194" s="7" t="s">
        <v>37</v>
      </c>
      <c r="X194" s="7" t="s">
        <v>37</v>
      </c>
      <c r="Y194" s="5" t="s">
        <v>37</v>
      </c>
      <c r="Z194" s="5" t="s">
        <v>37</v>
      </c>
      <c r="AA194" s="6" t="s">
        <v>37</v>
      </c>
      <c r="AB194" s="6" t="s">
        <v>37</v>
      </c>
      <c r="AC194" s="6" t="s">
        <v>37</v>
      </c>
      <c r="AD194" s="6" t="s">
        <v>37</v>
      </c>
      <c r="AE194" s="6" t="s">
        <v>37</v>
      </c>
    </row>
    <row r="195">
      <c r="A195" s="28" t="s">
        <v>945</v>
      </c>
      <c r="B195" s="6" t="s">
        <v>946</v>
      </c>
      <c r="C195" s="6" t="s">
        <v>913</v>
      </c>
      <c r="D195" s="7" t="s">
        <v>914</v>
      </c>
      <c r="E195" s="28" t="s">
        <v>915</v>
      </c>
      <c r="F195" s="5" t="s">
        <v>692</v>
      </c>
      <c r="G195" s="6" t="s">
        <v>451</v>
      </c>
      <c r="H195" s="6" t="s">
        <v>37</v>
      </c>
      <c r="I195" s="6" t="s">
        <v>37</v>
      </c>
      <c r="J195" s="8" t="s">
        <v>810</v>
      </c>
      <c r="K195" s="5" t="s">
        <v>811</v>
      </c>
      <c r="L195" s="7" t="s">
        <v>812</v>
      </c>
      <c r="M195" s="9">
        <v>61930</v>
      </c>
      <c r="N195" s="5" t="s">
        <v>41</v>
      </c>
      <c r="O195" s="32">
        <v>43377.870809375</v>
      </c>
      <c r="P195" s="33">
        <v>43378.6473520833</v>
      </c>
      <c r="Q195" s="28" t="s">
        <v>37</v>
      </c>
      <c r="R195" s="29" t="s">
        <v>947</v>
      </c>
      <c r="S195" s="28" t="s">
        <v>421</v>
      </c>
      <c r="T195" s="28" t="s">
        <v>814</v>
      </c>
      <c r="U195" s="5" t="s">
        <v>815</v>
      </c>
      <c r="V195" s="28" t="s">
        <v>816</v>
      </c>
      <c r="W195" s="7" t="s">
        <v>37</v>
      </c>
      <c r="X195" s="7" t="s">
        <v>37</v>
      </c>
      <c r="Y195" s="5" t="s">
        <v>37</v>
      </c>
      <c r="Z195" s="5" t="s">
        <v>37</v>
      </c>
      <c r="AA195" s="6" t="s">
        <v>37</v>
      </c>
      <c r="AB195" s="6" t="s">
        <v>37</v>
      </c>
      <c r="AC195" s="6" t="s">
        <v>37</v>
      </c>
      <c r="AD195" s="6" t="s">
        <v>37</v>
      </c>
      <c r="AE195" s="6" t="s">
        <v>37</v>
      </c>
    </row>
    <row r="196">
      <c r="A196" s="28" t="s">
        <v>948</v>
      </c>
      <c r="B196" s="6" t="s">
        <v>949</v>
      </c>
      <c r="C196" s="6" t="s">
        <v>913</v>
      </c>
      <c r="D196" s="7" t="s">
        <v>914</v>
      </c>
      <c r="E196" s="28" t="s">
        <v>915</v>
      </c>
      <c r="F196" s="5" t="s">
        <v>692</v>
      </c>
      <c r="G196" s="6" t="s">
        <v>451</v>
      </c>
      <c r="H196" s="6" t="s">
        <v>37</v>
      </c>
      <c r="I196" s="6" t="s">
        <v>37</v>
      </c>
      <c r="J196" s="8" t="s">
        <v>810</v>
      </c>
      <c r="K196" s="5" t="s">
        <v>811</v>
      </c>
      <c r="L196" s="7" t="s">
        <v>812</v>
      </c>
      <c r="M196" s="9">
        <v>61940</v>
      </c>
      <c r="N196" s="5" t="s">
        <v>175</v>
      </c>
      <c r="O196" s="32">
        <v>43377.8734278125</v>
      </c>
      <c r="P196" s="33">
        <v>43378.6473520833</v>
      </c>
      <c r="Q196" s="28" t="s">
        <v>37</v>
      </c>
      <c r="R196" s="29" t="s">
        <v>37</v>
      </c>
      <c r="S196" s="28" t="s">
        <v>421</v>
      </c>
      <c r="T196" s="28" t="s">
        <v>814</v>
      </c>
      <c r="U196" s="5" t="s">
        <v>815</v>
      </c>
      <c r="V196" s="28" t="s">
        <v>816</v>
      </c>
      <c r="W196" s="7" t="s">
        <v>37</v>
      </c>
      <c r="X196" s="7" t="s">
        <v>37</v>
      </c>
      <c r="Y196" s="5" t="s">
        <v>37</v>
      </c>
      <c r="Z196" s="5" t="s">
        <v>37</v>
      </c>
      <c r="AA196" s="6" t="s">
        <v>37</v>
      </c>
      <c r="AB196" s="6" t="s">
        <v>37</v>
      </c>
      <c r="AC196" s="6" t="s">
        <v>37</v>
      </c>
      <c r="AD196" s="6" t="s">
        <v>37</v>
      </c>
      <c r="AE196" s="6" t="s">
        <v>37</v>
      </c>
    </row>
    <row r="197">
      <c r="A197" s="28" t="s">
        <v>950</v>
      </c>
      <c r="B197" s="6" t="s">
        <v>951</v>
      </c>
      <c r="C197" s="6" t="s">
        <v>913</v>
      </c>
      <c r="D197" s="7" t="s">
        <v>914</v>
      </c>
      <c r="E197" s="28" t="s">
        <v>915</v>
      </c>
      <c r="F197" s="5" t="s">
        <v>692</v>
      </c>
      <c r="G197" s="6" t="s">
        <v>451</v>
      </c>
      <c r="H197" s="6" t="s">
        <v>952</v>
      </c>
      <c r="I197" s="6" t="s">
        <v>37</v>
      </c>
      <c r="J197" s="8" t="s">
        <v>810</v>
      </c>
      <c r="K197" s="5" t="s">
        <v>811</v>
      </c>
      <c r="L197" s="7" t="s">
        <v>812</v>
      </c>
      <c r="M197" s="9">
        <v>61950</v>
      </c>
      <c r="N197" s="5" t="s">
        <v>175</v>
      </c>
      <c r="O197" s="32">
        <v>43377.8780699421</v>
      </c>
      <c r="P197" s="33">
        <v>43378.6473522338</v>
      </c>
      <c r="Q197" s="28" t="s">
        <v>37</v>
      </c>
      <c r="R197" s="29" t="s">
        <v>37</v>
      </c>
      <c r="S197" s="28" t="s">
        <v>421</v>
      </c>
      <c r="T197" s="28" t="s">
        <v>814</v>
      </c>
      <c r="U197" s="5" t="s">
        <v>815</v>
      </c>
      <c r="V197" s="28" t="s">
        <v>816</v>
      </c>
      <c r="W197" s="7" t="s">
        <v>37</v>
      </c>
      <c r="X197" s="7" t="s">
        <v>37</v>
      </c>
      <c r="Y197" s="5" t="s">
        <v>37</v>
      </c>
      <c r="Z197" s="5" t="s">
        <v>37</v>
      </c>
      <c r="AA197" s="6" t="s">
        <v>37</v>
      </c>
      <c r="AB197" s="6" t="s">
        <v>37</v>
      </c>
      <c r="AC197" s="6" t="s">
        <v>37</v>
      </c>
      <c r="AD197" s="6" t="s">
        <v>37</v>
      </c>
      <c r="AE197" s="6" t="s">
        <v>37</v>
      </c>
    </row>
    <row r="198">
      <c r="A198" s="28" t="s">
        <v>953</v>
      </c>
      <c r="B198" s="6" t="s">
        <v>954</v>
      </c>
      <c r="C198" s="6" t="s">
        <v>913</v>
      </c>
      <c r="D198" s="7" t="s">
        <v>914</v>
      </c>
      <c r="E198" s="28" t="s">
        <v>915</v>
      </c>
      <c r="F198" s="5" t="s">
        <v>692</v>
      </c>
      <c r="G198" s="6" t="s">
        <v>451</v>
      </c>
      <c r="H198" s="6" t="s">
        <v>37</v>
      </c>
      <c r="I198" s="6" t="s">
        <v>37</v>
      </c>
      <c r="J198" s="8" t="s">
        <v>810</v>
      </c>
      <c r="K198" s="5" t="s">
        <v>811</v>
      </c>
      <c r="L198" s="7" t="s">
        <v>812</v>
      </c>
      <c r="M198" s="9">
        <v>61960</v>
      </c>
      <c r="N198" s="5" t="s">
        <v>41</v>
      </c>
      <c r="O198" s="32">
        <v>43377.8802091782</v>
      </c>
      <c r="P198" s="33">
        <v>43378.6473522338</v>
      </c>
      <c r="Q198" s="28" t="s">
        <v>37</v>
      </c>
      <c r="R198" s="29" t="s">
        <v>955</v>
      </c>
      <c r="S198" s="28" t="s">
        <v>421</v>
      </c>
      <c r="T198" s="28" t="s">
        <v>814</v>
      </c>
      <c r="U198" s="5" t="s">
        <v>815</v>
      </c>
      <c r="V198" s="28" t="s">
        <v>816</v>
      </c>
      <c r="W198" s="7" t="s">
        <v>37</v>
      </c>
      <c r="X198" s="7" t="s">
        <v>37</v>
      </c>
      <c r="Y198" s="5" t="s">
        <v>37</v>
      </c>
      <c r="Z198" s="5" t="s">
        <v>37</v>
      </c>
      <c r="AA198" s="6" t="s">
        <v>37</v>
      </c>
      <c r="AB198" s="6" t="s">
        <v>37</v>
      </c>
      <c r="AC198" s="6" t="s">
        <v>37</v>
      </c>
      <c r="AD198" s="6" t="s">
        <v>37</v>
      </c>
      <c r="AE198" s="6" t="s">
        <v>37</v>
      </c>
    </row>
    <row r="199">
      <c r="A199" s="28" t="s">
        <v>956</v>
      </c>
      <c r="B199" s="6" t="s">
        <v>957</v>
      </c>
      <c r="C199" s="6" t="s">
        <v>913</v>
      </c>
      <c r="D199" s="7" t="s">
        <v>914</v>
      </c>
      <c r="E199" s="28" t="s">
        <v>915</v>
      </c>
      <c r="F199" s="5" t="s">
        <v>692</v>
      </c>
      <c r="G199" s="6" t="s">
        <v>451</v>
      </c>
      <c r="H199" s="6" t="s">
        <v>37</v>
      </c>
      <c r="I199" s="6" t="s">
        <v>37</v>
      </c>
      <c r="J199" s="8" t="s">
        <v>810</v>
      </c>
      <c r="K199" s="5" t="s">
        <v>811</v>
      </c>
      <c r="L199" s="7" t="s">
        <v>812</v>
      </c>
      <c r="M199" s="9">
        <v>61970</v>
      </c>
      <c r="N199" s="5" t="s">
        <v>41</v>
      </c>
      <c r="O199" s="32">
        <v>43377.8853718403</v>
      </c>
      <c r="P199" s="33">
        <v>43378.6473522338</v>
      </c>
      <c r="Q199" s="28" t="s">
        <v>37</v>
      </c>
      <c r="R199" s="29" t="s">
        <v>958</v>
      </c>
      <c r="S199" s="28" t="s">
        <v>421</v>
      </c>
      <c r="T199" s="28" t="s">
        <v>814</v>
      </c>
      <c r="U199" s="5" t="s">
        <v>815</v>
      </c>
      <c r="V199" s="28" t="s">
        <v>816</v>
      </c>
      <c r="W199" s="7" t="s">
        <v>37</v>
      </c>
      <c r="X199" s="7" t="s">
        <v>37</v>
      </c>
      <c r="Y199" s="5" t="s">
        <v>37</v>
      </c>
      <c r="Z199" s="5" t="s">
        <v>37</v>
      </c>
      <c r="AA199" s="6" t="s">
        <v>37</v>
      </c>
      <c r="AB199" s="6" t="s">
        <v>37</v>
      </c>
      <c r="AC199" s="6" t="s">
        <v>37</v>
      </c>
      <c r="AD199" s="6" t="s">
        <v>37</v>
      </c>
      <c r="AE199" s="6" t="s">
        <v>37</v>
      </c>
    </row>
    <row r="200">
      <c r="A200" s="28" t="s">
        <v>959</v>
      </c>
      <c r="B200" s="6" t="s">
        <v>960</v>
      </c>
      <c r="C200" s="6" t="s">
        <v>913</v>
      </c>
      <c r="D200" s="7" t="s">
        <v>914</v>
      </c>
      <c r="E200" s="28" t="s">
        <v>915</v>
      </c>
      <c r="F200" s="5" t="s">
        <v>692</v>
      </c>
      <c r="G200" s="6" t="s">
        <v>451</v>
      </c>
      <c r="H200" s="6" t="s">
        <v>37</v>
      </c>
      <c r="I200" s="6" t="s">
        <v>37</v>
      </c>
      <c r="J200" s="8" t="s">
        <v>810</v>
      </c>
      <c r="K200" s="5" t="s">
        <v>811</v>
      </c>
      <c r="L200" s="7" t="s">
        <v>812</v>
      </c>
      <c r="M200" s="9">
        <v>61980</v>
      </c>
      <c r="N200" s="5" t="s">
        <v>41</v>
      </c>
      <c r="O200" s="32">
        <v>43377.8874388542</v>
      </c>
      <c r="P200" s="33">
        <v>43378.6473524306</v>
      </c>
      <c r="Q200" s="28" t="s">
        <v>37</v>
      </c>
      <c r="R200" s="29" t="s">
        <v>961</v>
      </c>
      <c r="S200" s="28" t="s">
        <v>421</v>
      </c>
      <c r="T200" s="28" t="s">
        <v>814</v>
      </c>
      <c r="U200" s="5" t="s">
        <v>815</v>
      </c>
      <c r="V200" s="28" t="s">
        <v>816</v>
      </c>
      <c r="W200" s="7" t="s">
        <v>37</v>
      </c>
      <c r="X200" s="7" t="s">
        <v>37</v>
      </c>
      <c r="Y200" s="5" t="s">
        <v>37</v>
      </c>
      <c r="Z200" s="5" t="s">
        <v>37</v>
      </c>
      <c r="AA200" s="6" t="s">
        <v>37</v>
      </c>
      <c r="AB200" s="6" t="s">
        <v>37</v>
      </c>
      <c r="AC200" s="6" t="s">
        <v>37</v>
      </c>
      <c r="AD200" s="6" t="s">
        <v>37</v>
      </c>
      <c r="AE200" s="6" t="s">
        <v>37</v>
      </c>
    </row>
    <row r="201">
      <c r="A201" s="28" t="s">
        <v>962</v>
      </c>
      <c r="B201" s="6" t="s">
        <v>963</v>
      </c>
      <c r="C201" s="6" t="s">
        <v>913</v>
      </c>
      <c r="D201" s="7" t="s">
        <v>914</v>
      </c>
      <c r="E201" s="28" t="s">
        <v>915</v>
      </c>
      <c r="F201" s="5" t="s">
        <v>692</v>
      </c>
      <c r="G201" s="6" t="s">
        <v>451</v>
      </c>
      <c r="H201" s="6" t="s">
        <v>37</v>
      </c>
      <c r="I201" s="6" t="s">
        <v>37</v>
      </c>
      <c r="J201" s="8" t="s">
        <v>810</v>
      </c>
      <c r="K201" s="5" t="s">
        <v>811</v>
      </c>
      <c r="L201" s="7" t="s">
        <v>812</v>
      </c>
      <c r="M201" s="9">
        <v>61990</v>
      </c>
      <c r="N201" s="5" t="s">
        <v>41</v>
      </c>
      <c r="O201" s="32">
        <v>43377.8889739236</v>
      </c>
      <c r="P201" s="33">
        <v>43378.6473524306</v>
      </c>
      <c r="Q201" s="28" t="s">
        <v>37</v>
      </c>
      <c r="R201" s="29" t="s">
        <v>964</v>
      </c>
      <c r="S201" s="28" t="s">
        <v>421</v>
      </c>
      <c r="T201" s="28" t="s">
        <v>814</v>
      </c>
      <c r="U201" s="5" t="s">
        <v>815</v>
      </c>
      <c r="V201" s="28" t="s">
        <v>816</v>
      </c>
      <c r="W201" s="7" t="s">
        <v>37</v>
      </c>
      <c r="X201" s="7" t="s">
        <v>37</v>
      </c>
      <c r="Y201" s="5" t="s">
        <v>37</v>
      </c>
      <c r="Z201" s="5" t="s">
        <v>37</v>
      </c>
      <c r="AA201" s="6" t="s">
        <v>37</v>
      </c>
      <c r="AB201" s="6" t="s">
        <v>37</v>
      </c>
      <c r="AC201" s="6" t="s">
        <v>37</v>
      </c>
      <c r="AD201" s="6" t="s">
        <v>37</v>
      </c>
      <c r="AE201" s="6" t="s">
        <v>37</v>
      </c>
    </row>
    <row r="202">
      <c r="A202" s="28" t="s">
        <v>965</v>
      </c>
      <c r="B202" s="6" t="s">
        <v>966</v>
      </c>
      <c r="C202" s="6" t="s">
        <v>913</v>
      </c>
      <c r="D202" s="7" t="s">
        <v>914</v>
      </c>
      <c r="E202" s="28" t="s">
        <v>915</v>
      </c>
      <c r="F202" s="5" t="s">
        <v>692</v>
      </c>
      <c r="G202" s="6" t="s">
        <v>451</v>
      </c>
      <c r="H202" s="6" t="s">
        <v>37</v>
      </c>
      <c r="I202" s="6" t="s">
        <v>37</v>
      </c>
      <c r="J202" s="8" t="s">
        <v>810</v>
      </c>
      <c r="K202" s="5" t="s">
        <v>811</v>
      </c>
      <c r="L202" s="7" t="s">
        <v>812</v>
      </c>
      <c r="M202" s="9">
        <v>62000</v>
      </c>
      <c r="N202" s="5" t="s">
        <v>175</v>
      </c>
      <c r="O202" s="32">
        <v>43377.890565162</v>
      </c>
      <c r="P202" s="33">
        <v>43378.6473517014</v>
      </c>
      <c r="Q202" s="28" t="s">
        <v>37</v>
      </c>
      <c r="R202" s="29" t="s">
        <v>37</v>
      </c>
      <c r="S202" s="28" t="s">
        <v>421</v>
      </c>
      <c r="T202" s="28" t="s">
        <v>814</v>
      </c>
      <c r="U202" s="5" t="s">
        <v>815</v>
      </c>
      <c r="V202" s="28" t="s">
        <v>816</v>
      </c>
      <c r="W202" s="7" t="s">
        <v>37</v>
      </c>
      <c r="X202" s="7" t="s">
        <v>37</v>
      </c>
      <c r="Y202" s="5" t="s">
        <v>37</v>
      </c>
      <c r="Z202" s="5" t="s">
        <v>37</v>
      </c>
      <c r="AA202" s="6" t="s">
        <v>37</v>
      </c>
      <c r="AB202" s="6" t="s">
        <v>37</v>
      </c>
      <c r="AC202" s="6" t="s">
        <v>37</v>
      </c>
      <c r="AD202" s="6" t="s">
        <v>37</v>
      </c>
      <c r="AE202" s="6" t="s">
        <v>37</v>
      </c>
    </row>
    <row r="203">
      <c r="A203" s="28" t="s">
        <v>967</v>
      </c>
      <c r="B203" s="6" t="s">
        <v>968</v>
      </c>
      <c r="C203" s="6" t="s">
        <v>527</v>
      </c>
      <c r="D203" s="7" t="s">
        <v>520</v>
      </c>
      <c r="E203" s="28" t="s">
        <v>521</v>
      </c>
      <c r="F203" s="5" t="s">
        <v>301</v>
      </c>
      <c r="G203" s="6" t="s">
        <v>37</v>
      </c>
      <c r="H203" s="6" t="s">
        <v>37</v>
      </c>
      <c r="I203" s="6" t="s">
        <v>37</v>
      </c>
      <c r="J203" s="8" t="s">
        <v>196</v>
      </c>
      <c r="K203" s="5" t="s">
        <v>197</v>
      </c>
      <c r="L203" s="7" t="s">
        <v>198</v>
      </c>
      <c r="M203" s="9">
        <v>62010</v>
      </c>
      <c r="N203" s="5" t="s">
        <v>222</v>
      </c>
      <c r="O203" s="32">
        <v>43377.8915447106</v>
      </c>
      <c r="P203" s="33">
        <v>43381.5210336806</v>
      </c>
      <c r="Q203" s="28" t="s">
        <v>37</v>
      </c>
      <c r="R203" s="29" t="s">
        <v>37</v>
      </c>
      <c r="S203" s="28" t="s">
        <v>43</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969</v>
      </c>
      <c r="B204" s="6" t="s">
        <v>970</v>
      </c>
      <c r="C204" s="6" t="s">
        <v>527</v>
      </c>
      <c r="D204" s="7" t="s">
        <v>520</v>
      </c>
      <c r="E204" s="28" t="s">
        <v>521</v>
      </c>
      <c r="F204" s="5" t="s">
        <v>22</v>
      </c>
      <c r="G204" s="6" t="s">
        <v>37</v>
      </c>
      <c r="H204" s="6" t="s">
        <v>37</v>
      </c>
      <c r="I204" s="6" t="s">
        <v>37</v>
      </c>
      <c r="J204" s="8" t="s">
        <v>196</v>
      </c>
      <c r="K204" s="5" t="s">
        <v>197</v>
      </c>
      <c r="L204" s="7" t="s">
        <v>198</v>
      </c>
      <c r="M204" s="9">
        <v>62020</v>
      </c>
      <c r="N204" s="5" t="s">
        <v>41</v>
      </c>
      <c r="O204" s="32">
        <v>43377.8915448727</v>
      </c>
      <c r="P204" s="33">
        <v>43381.5210338773</v>
      </c>
      <c r="Q204" s="28" t="s">
        <v>37</v>
      </c>
      <c r="R204" s="29" t="s">
        <v>971</v>
      </c>
      <c r="S204" s="28" t="s">
        <v>43</v>
      </c>
      <c r="T204" s="28" t="s">
        <v>199</v>
      </c>
      <c r="U204" s="5" t="s">
        <v>200</v>
      </c>
      <c r="V204" s="28" t="s">
        <v>46</v>
      </c>
      <c r="W204" s="7" t="s">
        <v>210</v>
      </c>
      <c r="X204" s="7" t="s">
        <v>37</v>
      </c>
      <c r="Y204" s="5" t="s">
        <v>48</v>
      </c>
      <c r="Z204" s="5" t="s">
        <v>37</v>
      </c>
      <c r="AA204" s="6" t="s">
        <v>37</v>
      </c>
      <c r="AB204" s="6" t="s">
        <v>37</v>
      </c>
      <c r="AC204" s="6" t="s">
        <v>37</v>
      </c>
      <c r="AD204" s="6" t="s">
        <v>37</v>
      </c>
      <c r="AE204" s="6" t="s">
        <v>37</v>
      </c>
    </row>
    <row r="205">
      <c r="A205" s="28" t="s">
        <v>972</v>
      </c>
      <c r="B205" s="6" t="s">
        <v>973</v>
      </c>
      <c r="C205" s="6" t="s">
        <v>527</v>
      </c>
      <c r="D205" s="7" t="s">
        <v>520</v>
      </c>
      <c r="E205" s="28" t="s">
        <v>521</v>
      </c>
      <c r="F205" s="5" t="s">
        <v>22</v>
      </c>
      <c r="G205" s="6" t="s">
        <v>37</v>
      </c>
      <c r="H205" s="6" t="s">
        <v>37</v>
      </c>
      <c r="I205" s="6" t="s">
        <v>37</v>
      </c>
      <c r="J205" s="8" t="s">
        <v>196</v>
      </c>
      <c r="K205" s="5" t="s">
        <v>197</v>
      </c>
      <c r="L205" s="7" t="s">
        <v>198</v>
      </c>
      <c r="M205" s="9">
        <v>62030</v>
      </c>
      <c r="N205" s="5" t="s">
        <v>41</v>
      </c>
      <c r="O205" s="32">
        <v>43377.8915553588</v>
      </c>
      <c r="P205" s="33">
        <v>43381.5210338773</v>
      </c>
      <c r="Q205" s="28" t="s">
        <v>37</v>
      </c>
      <c r="R205" s="29" t="s">
        <v>974</v>
      </c>
      <c r="S205" s="28" t="s">
        <v>43</v>
      </c>
      <c r="T205" s="28" t="s">
        <v>44</v>
      </c>
      <c r="U205" s="5" t="s">
        <v>45</v>
      </c>
      <c r="V205" s="28" t="s">
        <v>46</v>
      </c>
      <c r="W205" s="7" t="s">
        <v>975</v>
      </c>
      <c r="X205" s="7" t="s">
        <v>37</v>
      </c>
      <c r="Y205" s="5" t="s">
        <v>48</v>
      </c>
      <c r="Z205" s="5" t="s">
        <v>37</v>
      </c>
      <c r="AA205" s="6" t="s">
        <v>37</v>
      </c>
      <c r="AB205" s="6" t="s">
        <v>37</v>
      </c>
      <c r="AC205" s="6" t="s">
        <v>37</v>
      </c>
      <c r="AD205" s="6" t="s">
        <v>37</v>
      </c>
      <c r="AE205" s="6" t="s">
        <v>37</v>
      </c>
    </row>
    <row r="206">
      <c r="A206" s="28" t="s">
        <v>976</v>
      </c>
      <c r="B206" s="6" t="s">
        <v>977</v>
      </c>
      <c r="C206" s="6" t="s">
        <v>527</v>
      </c>
      <c r="D206" s="7" t="s">
        <v>520</v>
      </c>
      <c r="E206" s="28" t="s">
        <v>521</v>
      </c>
      <c r="F206" s="5" t="s">
        <v>22</v>
      </c>
      <c r="G206" s="6" t="s">
        <v>37</v>
      </c>
      <c r="H206" s="6" t="s">
        <v>37</v>
      </c>
      <c r="I206" s="6" t="s">
        <v>37</v>
      </c>
      <c r="J206" s="8" t="s">
        <v>96</v>
      </c>
      <c r="K206" s="5" t="s">
        <v>97</v>
      </c>
      <c r="L206" s="7" t="s">
        <v>98</v>
      </c>
      <c r="M206" s="9">
        <v>62040</v>
      </c>
      <c r="N206" s="5" t="s">
        <v>453</v>
      </c>
      <c r="O206" s="32">
        <v>43377.8915651273</v>
      </c>
      <c r="P206" s="33">
        <v>43381.5210338773</v>
      </c>
      <c r="Q206" s="28" t="s">
        <v>37</v>
      </c>
      <c r="R206" s="29" t="s">
        <v>37</v>
      </c>
      <c r="S206" s="28" t="s">
        <v>43</v>
      </c>
      <c r="T206" s="28" t="s">
        <v>44</v>
      </c>
      <c r="U206" s="5" t="s">
        <v>45</v>
      </c>
      <c r="V206" s="28" t="s">
        <v>46</v>
      </c>
      <c r="W206" s="7" t="s">
        <v>571</v>
      </c>
      <c r="X206" s="7" t="s">
        <v>37</v>
      </c>
      <c r="Y206" s="5" t="s">
        <v>48</v>
      </c>
      <c r="Z206" s="5" t="s">
        <v>37</v>
      </c>
      <c r="AA206" s="6" t="s">
        <v>37</v>
      </c>
      <c r="AB206" s="6" t="s">
        <v>37</v>
      </c>
      <c r="AC206" s="6" t="s">
        <v>37</v>
      </c>
      <c r="AD206" s="6" t="s">
        <v>37</v>
      </c>
      <c r="AE206" s="6" t="s">
        <v>37</v>
      </c>
    </row>
    <row r="207">
      <c r="A207" s="28" t="s">
        <v>978</v>
      </c>
      <c r="B207" s="6" t="s">
        <v>979</v>
      </c>
      <c r="C207" s="6" t="s">
        <v>527</v>
      </c>
      <c r="D207" s="7" t="s">
        <v>520</v>
      </c>
      <c r="E207" s="28" t="s">
        <v>521</v>
      </c>
      <c r="F207" s="5" t="s">
        <v>22</v>
      </c>
      <c r="G207" s="6" t="s">
        <v>37</v>
      </c>
      <c r="H207" s="6" t="s">
        <v>37</v>
      </c>
      <c r="I207" s="6" t="s">
        <v>37</v>
      </c>
      <c r="J207" s="8" t="s">
        <v>147</v>
      </c>
      <c r="K207" s="5" t="s">
        <v>148</v>
      </c>
      <c r="L207" s="7" t="s">
        <v>149</v>
      </c>
      <c r="M207" s="9">
        <v>62050</v>
      </c>
      <c r="N207" s="5" t="s">
        <v>41</v>
      </c>
      <c r="O207" s="32">
        <v>43377.8915751968</v>
      </c>
      <c r="P207" s="33">
        <v>43381.5210340625</v>
      </c>
      <c r="Q207" s="28" t="s">
        <v>37</v>
      </c>
      <c r="R207" s="29" t="s">
        <v>980</v>
      </c>
      <c r="S207" s="28" t="s">
        <v>43</v>
      </c>
      <c r="T207" s="28" t="s">
        <v>44</v>
      </c>
      <c r="U207" s="5" t="s">
        <v>45</v>
      </c>
      <c r="V207" s="28" t="s">
        <v>46</v>
      </c>
      <c r="W207" s="7" t="s">
        <v>574</v>
      </c>
      <c r="X207" s="7" t="s">
        <v>37</v>
      </c>
      <c r="Y207" s="5" t="s">
        <v>48</v>
      </c>
      <c r="Z207" s="5" t="s">
        <v>37</v>
      </c>
      <c r="AA207" s="6" t="s">
        <v>37</v>
      </c>
      <c r="AB207" s="6" t="s">
        <v>37</v>
      </c>
      <c r="AC207" s="6" t="s">
        <v>37</v>
      </c>
      <c r="AD207" s="6" t="s">
        <v>37</v>
      </c>
      <c r="AE207" s="6" t="s">
        <v>37</v>
      </c>
    </row>
    <row r="208">
      <c r="A208" s="28" t="s">
        <v>981</v>
      </c>
      <c r="B208" s="6" t="s">
        <v>982</v>
      </c>
      <c r="C208" s="6" t="s">
        <v>527</v>
      </c>
      <c r="D208" s="7" t="s">
        <v>520</v>
      </c>
      <c r="E208" s="28" t="s">
        <v>521</v>
      </c>
      <c r="F208" s="5" t="s">
        <v>22</v>
      </c>
      <c r="G208" s="6" t="s">
        <v>37</v>
      </c>
      <c r="H208" s="6" t="s">
        <v>37</v>
      </c>
      <c r="I208" s="6" t="s">
        <v>37</v>
      </c>
      <c r="J208" s="8" t="s">
        <v>147</v>
      </c>
      <c r="K208" s="5" t="s">
        <v>148</v>
      </c>
      <c r="L208" s="7" t="s">
        <v>149</v>
      </c>
      <c r="M208" s="9">
        <v>62060</v>
      </c>
      <c r="N208" s="5" t="s">
        <v>41</v>
      </c>
      <c r="O208" s="32">
        <v>43377.8915853356</v>
      </c>
      <c r="P208" s="33">
        <v>43381.5210340625</v>
      </c>
      <c r="Q208" s="28" t="s">
        <v>37</v>
      </c>
      <c r="R208" s="29" t="s">
        <v>983</v>
      </c>
      <c r="S208" s="28" t="s">
        <v>43</v>
      </c>
      <c r="T208" s="28" t="s">
        <v>44</v>
      </c>
      <c r="U208" s="5" t="s">
        <v>45</v>
      </c>
      <c r="V208" s="28" t="s">
        <v>46</v>
      </c>
      <c r="W208" s="7" t="s">
        <v>576</v>
      </c>
      <c r="X208" s="7" t="s">
        <v>37</v>
      </c>
      <c r="Y208" s="5" t="s">
        <v>48</v>
      </c>
      <c r="Z208" s="5" t="s">
        <v>37</v>
      </c>
      <c r="AA208" s="6" t="s">
        <v>37</v>
      </c>
      <c r="AB208" s="6" t="s">
        <v>37</v>
      </c>
      <c r="AC208" s="6" t="s">
        <v>37</v>
      </c>
      <c r="AD208" s="6" t="s">
        <v>37</v>
      </c>
      <c r="AE208" s="6" t="s">
        <v>37</v>
      </c>
    </row>
    <row r="209">
      <c r="A209" s="28" t="s">
        <v>984</v>
      </c>
      <c r="B209" s="6" t="s">
        <v>985</v>
      </c>
      <c r="C209" s="6" t="s">
        <v>527</v>
      </c>
      <c r="D209" s="7" t="s">
        <v>520</v>
      </c>
      <c r="E209" s="28" t="s">
        <v>521</v>
      </c>
      <c r="F209" s="5" t="s">
        <v>22</v>
      </c>
      <c r="G209" s="6" t="s">
        <v>37</v>
      </c>
      <c r="H209" s="6" t="s">
        <v>37</v>
      </c>
      <c r="I209" s="6" t="s">
        <v>37</v>
      </c>
      <c r="J209" s="8" t="s">
        <v>79</v>
      </c>
      <c r="K209" s="5" t="s">
        <v>80</v>
      </c>
      <c r="L209" s="7" t="s">
        <v>81</v>
      </c>
      <c r="M209" s="9">
        <v>62070</v>
      </c>
      <c r="N209" s="5" t="s">
        <v>175</v>
      </c>
      <c r="O209" s="32">
        <v>43377.8915994213</v>
      </c>
      <c r="P209" s="33">
        <v>43381.5210340625</v>
      </c>
      <c r="Q209" s="28" t="s">
        <v>37</v>
      </c>
      <c r="R209" s="29" t="s">
        <v>37</v>
      </c>
      <c r="S209" s="28" t="s">
        <v>43</v>
      </c>
      <c r="T209" s="28" t="s">
        <v>183</v>
      </c>
      <c r="U209" s="5" t="s">
        <v>351</v>
      </c>
      <c r="V209" s="28" t="s">
        <v>46</v>
      </c>
      <c r="W209" s="7" t="s">
        <v>986</v>
      </c>
      <c r="X209" s="7" t="s">
        <v>37</v>
      </c>
      <c r="Y209" s="5" t="s">
        <v>48</v>
      </c>
      <c r="Z209" s="5" t="s">
        <v>276</v>
      </c>
      <c r="AA209" s="6" t="s">
        <v>37</v>
      </c>
      <c r="AB209" s="6" t="s">
        <v>37</v>
      </c>
      <c r="AC209" s="6" t="s">
        <v>37</v>
      </c>
      <c r="AD209" s="6" t="s">
        <v>37</v>
      </c>
      <c r="AE209" s="6" t="s">
        <v>37</v>
      </c>
    </row>
    <row r="210">
      <c r="A210" s="28" t="s">
        <v>987</v>
      </c>
      <c r="B210" s="6" t="s">
        <v>988</v>
      </c>
      <c r="C210" s="6" t="s">
        <v>527</v>
      </c>
      <c r="D210" s="7" t="s">
        <v>520</v>
      </c>
      <c r="E210" s="28" t="s">
        <v>521</v>
      </c>
      <c r="F210" s="5" t="s">
        <v>22</v>
      </c>
      <c r="G210" s="6" t="s">
        <v>37</v>
      </c>
      <c r="H210" s="6" t="s">
        <v>37</v>
      </c>
      <c r="I210" s="6" t="s">
        <v>37</v>
      </c>
      <c r="J210" s="8" t="s">
        <v>79</v>
      </c>
      <c r="K210" s="5" t="s">
        <v>80</v>
      </c>
      <c r="L210" s="7" t="s">
        <v>81</v>
      </c>
      <c r="M210" s="9">
        <v>62080</v>
      </c>
      <c r="N210" s="5" t="s">
        <v>453</v>
      </c>
      <c r="O210" s="32">
        <v>43377.8916095255</v>
      </c>
      <c r="P210" s="33">
        <v>43381.5210345718</v>
      </c>
      <c r="Q210" s="28" t="s">
        <v>37</v>
      </c>
      <c r="R210" s="29" t="s">
        <v>37</v>
      </c>
      <c r="S210" s="28" t="s">
        <v>43</v>
      </c>
      <c r="T210" s="28" t="s">
        <v>183</v>
      </c>
      <c r="U210" s="5" t="s">
        <v>351</v>
      </c>
      <c r="V210" s="28" t="s">
        <v>46</v>
      </c>
      <c r="W210" s="7" t="s">
        <v>989</v>
      </c>
      <c r="X210" s="7" t="s">
        <v>37</v>
      </c>
      <c r="Y210" s="5" t="s">
        <v>48</v>
      </c>
      <c r="Z210" s="5" t="s">
        <v>37</v>
      </c>
      <c r="AA210" s="6" t="s">
        <v>37</v>
      </c>
      <c r="AB210" s="6" t="s">
        <v>37</v>
      </c>
      <c r="AC210" s="6" t="s">
        <v>37</v>
      </c>
      <c r="AD210" s="6" t="s">
        <v>37</v>
      </c>
      <c r="AE210" s="6" t="s">
        <v>37</v>
      </c>
    </row>
    <row r="211">
      <c r="A211" s="28" t="s">
        <v>990</v>
      </c>
      <c r="B211" s="6" t="s">
        <v>991</v>
      </c>
      <c r="C211" s="6" t="s">
        <v>913</v>
      </c>
      <c r="D211" s="7" t="s">
        <v>914</v>
      </c>
      <c r="E211" s="28" t="s">
        <v>915</v>
      </c>
      <c r="F211" s="5" t="s">
        <v>692</v>
      </c>
      <c r="G211" s="6" t="s">
        <v>451</v>
      </c>
      <c r="H211" s="6" t="s">
        <v>37</v>
      </c>
      <c r="I211" s="6" t="s">
        <v>37</v>
      </c>
      <c r="J211" s="8" t="s">
        <v>810</v>
      </c>
      <c r="K211" s="5" t="s">
        <v>811</v>
      </c>
      <c r="L211" s="7" t="s">
        <v>812</v>
      </c>
      <c r="M211" s="9">
        <v>62090</v>
      </c>
      <c r="N211" s="5" t="s">
        <v>175</v>
      </c>
      <c r="O211" s="32">
        <v>43377.8920668634</v>
      </c>
      <c r="P211" s="33">
        <v>43378.6473517014</v>
      </c>
      <c r="Q211" s="28" t="s">
        <v>37</v>
      </c>
      <c r="R211" s="29" t="s">
        <v>37</v>
      </c>
      <c r="S211" s="28" t="s">
        <v>421</v>
      </c>
      <c r="T211" s="28" t="s">
        <v>814</v>
      </c>
      <c r="U211" s="5" t="s">
        <v>815</v>
      </c>
      <c r="V211" s="28" t="s">
        <v>816</v>
      </c>
      <c r="W211" s="7" t="s">
        <v>37</v>
      </c>
      <c r="X211" s="7" t="s">
        <v>37</v>
      </c>
      <c r="Y211" s="5" t="s">
        <v>37</v>
      </c>
      <c r="Z211" s="5" t="s">
        <v>37</v>
      </c>
      <c r="AA211" s="6" t="s">
        <v>37</v>
      </c>
      <c r="AB211" s="6" t="s">
        <v>37</v>
      </c>
      <c r="AC211" s="6" t="s">
        <v>37</v>
      </c>
      <c r="AD211" s="6" t="s">
        <v>37</v>
      </c>
      <c r="AE211" s="6" t="s">
        <v>37</v>
      </c>
    </row>
    <row r="212">
      <c r="A212" s="28" t="s">
        <v>992</v>
      </c>
      <c r="B212" s="6" t="s">
        <v>993</v>
      </c>
      <c r="C212" s="6" t="s">
        <v>994</v>
      </c>
      <c r="D212" s="7" t="s">
        <v>995</v>
      </c>
      <c r="E212" s="28" t="s">
        <v>996</v>
      </c>
      <c r="F212" s="5" t="s">
        <v>692</v>
      </c>
      <c r="G212" s="6" t="s">
        <v>36</v>
      </c>
      <c r="H212" s="6" t="s">
        <v>997</v>
      </c>
      <c r="I212" s="6" t="s">
        <v>37</v>
      </c>
      <c r="J212" s="8" t="s">
        <v>810</v>
      </c>
      <c r="K212" s="5" t="s">
        <v>811</v>
      </c>
      <c r="L212" s="7" t="s">
        <v>812</v>
      </c>
      <c r="M212" s="9">
        <v>62100</v>
      </c>
      <c r="N212" s="5" t="s">
        <v>41</v>
      </c>
      <c r="O212" s="32">
        <v>43377.8936619213</v>
      </c>
      <c r="P212" s="33">
        <v>43378.0917613426</v>
      </c>
      <c r="Q212" s="28" t="s">
        <v>37</v>
      </c>
      <c r="R212" s="29" t="s">
        <v>998</v>
      </c>
      <c r="S212" s="28" t="s">
        <v>421</v>
      </c>
      <c r="T212" s="28" t="s">
        <v>814</v>
      </c>
      <c r="U212" s="5" t="s">
        <v>815</v>
      </c>
      <c r="V212" s="28" t="s">
        <v>816</v>
      </c>
      <c r="W212" s="7" t="s">
        <v>37</v>
      </c>
      <c r="X212" s="7" t="s">
        <v>37</v>
      </c>
      <c r="Y212" s="5" t="s">
        <v>37</v>
      </c>
      <c r="Z212" s="5" t="s">
        <v>37</v>
      </c>
      <c r="AA212" s="6" t="s">
        <v>37</v>
      </c>
      <c r="AB212" s="6" t="s">
        <v>37</v>
      </c>
      <c r="AC212" s="6" t="s">
        <v>37</v>
      </c>
      <c r="AD212" s="6" t="s">
        <v>37</v>
      </c>
      <c r="AE212" s="6" t="s">
        <v>37</v>
      </c>
    </row>
    <row r="213">
      <c r="A213" s="28" t="s">
        <v>999</v>
      </c>
      <c r="B213" s="6" t="s">
        <v>1000</v>
      </c>
      <c r="C213" s="6" t="s">
        <v>994</v>
      </c>
      <c r="D213" s="7" t="s">
        <v>995</v>
      </c>
      <c r="E213" s="28" t="s">
        <v>996</v>
      </c>
      <c r="F213" s="5" t="s">
        <v>692</v>
      </c>
      <c r="G213" s="6" t="s">
        <v>36</v>
      </c>
      <c r="H213" s="6" t="s">
        <v>1001</v>
      </c>
      <c r="I213" s="6" t="s">
        <v>37</v>
      </c>
      <c r="J213" s="8" t="s">
        <v>810</v>
      </c>
      <c r="K213" s="5" t="s">
        <v>811</v>
      </c>
      <c r="L213" s="7" t="s">
        <v>812</v>
      </c>
      <c r="M213" s="9">
        <v>62110</v>
      </c>
      <c r="N213" s="5" t="s">
        <v>41</v>
      </c>
      <c r="O213" s="32">
        <v>43377.8936620718</v>
      </c>
      <c r="P213" s="33">
        <v>43378.0917613426</v>
      </c>
      <c r="Q213" s="28" t="s">
        <v>37</v>
      </c>
      <c r="R213" s="29" t="s">
        <v>1002</v>
      </c>
      <c r="S213" s="28" t="s">
        <v>421</v>
      </c>
      <c r="T213" s="28" t="s">
        <v>814</v>
      </c>
      <c r="U213" s="5" t="s">
        <v>815</v>
      </c>
      <c r="V213" s="28" t="s">
        <v>816</v>
      </c>
      <c r="W213" s="7" t="s">
        <v>37</v>
      </c>
      <c r="X213" s="7" t="s">
        <v>37</v>
      </c>
      <c r="Y213" s="5" t="s">
        <v>37</v>
      </c>
      <c r="Z213" s="5" t="s">
        <v>37</v>
      </c>
      <c r="AA213" s="6" t="s">
        <v>37</v>
      </c>
      <c r="AB213" s="6" t="s">
        <v>37</v>
      </c>
      <c r="AC213" s="6" t="s">
        <v>37</v>
      </c>
      <c r="AD213" s="6" t="s">
        <v>37</v>
      </c>
      <c r="AE213" s="6" t="s">
        <v>37</v>
      </c>
    </row>
    <row r="214">
      <c r="A214" s="28" t="s">
        <v>1003</v>
      </c>
      <c r="B214" s="6" t="s">
        <v>1004</v>
      </c>
      <c r="C214" s="6" t="s">
        <v>994</v>
      </c>
      <c r="D214" s="7" t="s">
        <v>995</v>
      </c>
      <c r="E214" s="28" t="s">
        <v>996</v>
      </c>
      <c r="F214" s="5" t="s">
        <v>692</v>
      </c>
      <c r="G214" s="6" t="s">
        <v>36</v>
      </c>
      <c r="H214" s="6" t="s">
        <v>1005</v>
      </c>
      <c r="I214" s="6" t="s">
        <v>37</v>
      </c>
      <c r="J214" s="8" t="s">
        <v>810</v>
      </c>
      <c r="K214" s="5" t="s">
        <v>811</v>
      </c>
      <c r="L214" s="7" t="s">
        <v>812</v>
      </c>
      <c r="M214" s="9">
        <v>62120</v>
      </c>
      <c r="N214" s="5" t="s">
        <v>41</v>
      </c>
      <c r="O214" s="32">
        <v>43377.8936620718</v>
      </c>
      <c r="P214" s="33">
        <v>43378.0917614931</v>
      </c>
      <c r="Q214" s="28" t="s">
        <v>37</v>
      </c>
      <c r="R214" s="29" t="s">
        <v>1006</v>
      </c>
      <c r="S214" s="28" t="s">
        <v>421</v>
      </c>
      <c r="T214" s="28" t="s">
        <v>814</v>
      </c>
      <c r="U214" s="5" t="s">
        <v>815</v>
      </c>
      <c r="V214" s="28" t="s">
        <v>816</v>
      </c>
      <c r="W214" s="7" t="s">
        <v>37</v>
      </c>
      <c r="X214" s="7" t="s">
        <v>37</v>
      </c>
      <c r="Y214" s="5" t="s">
        <v>37</v>
      </c>
      <c r="Z214" s="5" t="s">
        <v>37</v>
      </c>
      <c r="AA214" s="6" t="s">
        <v>37</v>
      </c>
      <c r="AB214" s="6" t="s">
        <v>37</v>
      </c>
      <c r="AC214" s="6" t="s">
        <v>37</v>
      </c>
      <c r="AD214" s="6" t="s">
        <v>37</v>
      </c>
      <c r="AE214" s="6" t="s">
        <v>37</v>
      </c>
    </row>
    <row r="215">
      <c r="A215" s="28" t="s">
        <v>1007</v>
      </c>
      <c r="B215" s="6" t="s">
        <v>1008</v>
      </c>
      <c r="C215" s="6" t="s">
        <v>994</v>
      </c>
      <c r="D215" s="7" t="s">
        <v>995</v>
      </c>
      <c r="E215" s="28" t="s">
        <v>996</v>
      </c>
      <c r="F215" s="5" t="s">
        <v>692</v>
      </c>
      <c r="G215" s="6" t="s">
        <v>36</v>
      </c>
      <c r="H215" s="6" t="s">
        <v>1009</v>
      </c>
      <c r="I215" s="6" t="s">
        <v>37</v>
      </c>
      <c r="J215" s="8" t="s">
        <v>810</v>
      </c>
      <c r="K215" s="5" t="s">
        <v>811</v>
      </c>
      <c r="L215" s="7" t="s">
        <v>812</v>
      </c>
      <c r="M215" s="9">
        <v>62130</v>
      </c>
      <c r="N215" s="5" t="s">
        <v>41</v>
      </c>
      <c r="O215" s="32">
        <v>43377.8936622685</v>
      </c>
      <c r="P215" s="33">
        <v>43378.0917614931</v>
      </c>
      <c r="Q215" s="28" t="s">
        <v>37</v>
      </c>
      <c r="R215" s="29" t="s">
        <v>1010</v>
      </c>
      <c r="S215" s="28" t="s">
        <v>421</v>
      </c>
      <c r="T215" s="28" t="s">
        <v>814</v>
      </c>
      <c r="U215" s="5" t="s">
        <v>815</v>
      </c>
      <c r="V215" s="28" t="s">
        <v>816</v>
      </c>
      <c r="W215" s="7" t="s">
        <v>37</v>
      </c>
      <c r="X215" s="7" t="s">
        <v>37</v>
      </c>
      <c r="Y215" s="5" t="s">
        <v>37</v>
      </c>
      <c r="Z215" s="5" t="s">
        <v>37</v>
      </c>
      <c r="AA215" s="6" t="s">
        <v>37</v>
      </c>
      <c r="AB215" s="6" t="s">
        <v>37</v>
      </c>
      <c r="AC215" s="6" t="s">
        <v>37</v>
      </c>
      <c r="AD215" s="6" t="s">
        <v>37</v>
      </c>
      <c r="AE215" s="6" t="s">
        <v>37</v>
      </c>
    </row>
    <row r="216">
      <c r="A216" s="28" t="s">
        <v>1011</v>
      </c>
      <c r="B216" s="6" t="s">
        <v>1012</v>
      </c>
      <c r="C216" s="6" t="s">
        <v>994</v>
      </c>
      <c r="D216" s="7" t="s">
        <v>995</v>
      </c>
      <c r="E216" s="28" t="s">
        <v>996</v>
      </c>
      <c r="F216" s="5" t="s">
        <v>692</v>
      </c>
      <c r="G216" s="6" t="s">
        <v>36</v>
      </c>
      <c r="H216" s="6" t="s">
        <v>1013</v>
      </c>
      <c r="I216" s="6" t="s">
        <v>37</v>
      </c>
      <c r="J216" s="8" t="s">
        <v>810</v>
      </c>
      <c r="K216" s="5" t="s">
        <v>811</v>
      </c>
      <c r="L216" s="7" t="s">
        <v>812</v>
      </c>
      <c r="M216" s="9">
        <v>62140</v>
      </c>
      <c r="N216" s="5" t="s">
        <v>41</v>
      </c>
      <c r="O216" s="32">
        <v>43377.8936622685</v>
      </c>
      <c r="P216" s="33">
        <v>43378.0917614931</v>
      </c>
      <c r="Q216" s="28" t="s">
        <v>37</v>
      </c>
      <c r="R216" s="29" t="s">
        <v>1014</v>
      </c>
      <c r="S216" s="28" t="s">
        <v>421</v>
      </c>
      <c r="T216" s="28" t="s">
        <v>814</v>
      </c>
      <c r="U216" s="5" t="s">
        <v>815</v>
      </c>
      <c r="V216" s="28" t="s">
        <v>816</v>
      </c>
      <c r="W216" s="7" t="s">
        <v>37</v>
      </c>
      <c r="X216" s="7" t="s">
        <v>37</v>
      </c>
      <c r="Y216" s="5" t="s">
        <v>37</v>
      </c>
      <c r="Z216" s="5" t="s">
        <v>37</v>
      </c>
      <c r="AA216" s="6" t="s">
        <v>37</v>
      </c>
      <c r="AB216" s="6" t="s">
        <v>37</v>
      </c>
      <c r="AC216" s="6" t="s">
        <v>37</v>
      </c>
      <c r="AD216" s="6" t="s">
        <v>37</v>
      </c>
      <c r="AE216" s="6" t="s">
        <v>37</v>
      </c>
    </row>
    <row r="217">
      <c r="A217" s="28" t="s">
        <v>1015</v>
      </c>
      <c r="B217" s="6" t="s">
        <v>1016</v>
      </c>
      <c r="C217" s="6" t="s">
        <v>994</v>
      </c>
      <c r="D217" s="7" t="s">
        <v>995</v>
      </c>
      <c r="E217" s="28" t="s">
        <v>996</v>
      </c>
      <c r="F217" s="5" t="s">
        <v>692</v>
      </c>
      <c r="G217" s="6" t="s">
        <v>36</v>
      </c>
      <c r="H217" s="6" t="s">
        <v>1017</v>
      </c>
      <c r="I217" s="6" t="s">
        <v>37</v>
      </c>
      <c r="J217" s="8" t="s">
        <v>810</v>
      </c>
      <c r="K217" s="5" t="s">
        <v>811</v>
      </c>
      <c r="L217" s="7" t="s">
        <v>812</v>
      </c>
      <c r="M217" s="9">
        <v>62150</v>
      </c>
      <c r="N217" s="5" t="s">
        <v>175</v>
      </c>
      <c r="O217" s="32">
        <v>43377.8936624653</v>
      </c>
      <c r="P217" s="33">
        <v>43378.0917604167</v>
      </c>
      <c r="Q217" s="28" t="s">
        <v>37</v>
      </c>
      <c r="R217" s="29" t="s">
        <v>37</v>
      </c>
      <c r="S217" s="28" t="s">
        <v>421</v>
      </c>
      <c r="T217" s="28" t="s">
        <v>814</v>
      </c>
      <c r="U217" s="5" t="s">
        <v>815</v>
      </c>
      <c r="V217" s="28" t="s">
        <v>816</v>
      </c>
      <c r="W217" s="7" t="s">
        <v>37</v>
      </c>
      <c r="X217" s="7" t="s">
        <v>37</v>
      </c>
      <c r="Y217" s="5" t="s">
        <v>37</v>
      </c>
      <c r="Z217" s="5" t="s">
        <v>37</v>
      </c>
      <c r="AA217" s="6" t="s">
        <v>37</v>
      </c>
      <c r="AB217" s="6" t="s">
        <v>37</v>
      </c>
      <c r="AC217" s="6" t="s">
        <v>37</v>
      </c>
      <c r="AD217" s="6" t="s">
        <v>37</v>
      </c>
      <c r="AE217" s="6" t="s">
        <v>37</v>
      </c>
    </row>
    <row r="218">
      <c r="A218" s="28" t="s">
        <v>1018</v>
      </c>
      <c r="B218" s="6" t="s">
        <v>1019</v>
      </c>
      <c r="C218" s="6" t="s">
        <v>994</v>
      </c>
      <c r="D218" s="7" t="s">
        <v>995</v>
      </c>
      <c r="E218" s="28" t="s">
        <v>996</v>
      </c>
      <c r="F218" s="5" t="s">
        <v>692</v>
      </c>
      <c r="G218" s="6" t="s">
        <v>36</v>
      </c>
      <c r="H218" s="6" t="s">
        <v>1020</v>
      </c>
      <c r="I218" s="6" t="s">
        <v>37</v>
      </c>
      <c r="J218" s="8" t="s">
        <v>810</v>
      </c>
      <c r="K218" s="5" t="s">
        <v>811</v>
      </c>
      <c r="L218" s="7" t="s">
        <v>812</v>
      </c>
      <c r="M218" s="9">
        <v>62160</v>
      </c>
      <c r="N218" s="5" t="s">
        <v>41</v>
      </c>
      <c r="O218" s="32">
        <v>43377.8936624653</v>
      </c>
      <c r="P218" s="33">
        <v>43378.0917604167</v>
      </c>
      <c r="Q218" s="28" t="s">
        <v>37</v>
      </c>
      <c r="R218" s="29" t="s">
        <v>1021</v>
      </c>
      <c r="S218" s="28" t="s">
        <v>421</v>
      </c>
      <c r="T218" s="28" t="s">
        <v>814</v>
      </c>
      <c r="U218" s="5" t="s">
        <v>815</v>
      </c>
      <c r="V218" s="28" t="s">
        <v>816</v>
      </c>
      <c r="W218" s="7" t="s">
        <v>37</v>
      </c>
      <c r="X218" s="7" t="s">
        <v>37</v>
      </c>
      <c r="Y218" s="5" t="s">
        <v>37</v>
      </c>
      <c r="Z218" s="5" t="s">
        <v>37</v>
      </c>
      <c r="AA218" s="6" t="s">
        <v>37</v>
      </c>
      <c r="AB218" s="6" t="s">
        <v>37</v>
      </c>
      <c r="AC218" s="6" t="s">
        <v>37</v>
      </c>
      <c r="AD218" s="6" t="s">
        <v>37</v>
      </c>
      <c r="AE218" s="6" t="s">
        <v>37</v>
      </c>
    </row>
    <row r="219">
      <c r="A219" s="28" t="s">
        <v>1022</v>
      </c>
      <c r="B219" s="6" t="s">
        <v>1023</v>
      </c>
      <c r="C219" s="6" t="s">
        <v>994</v>
      </c>
      <c r="D219" s="7" t="s">
        <v>995</v>
      </c>
      <c r="E219" s="28" t="s">
        <v>996</v>
      </c>
      <c r="F219" s="5" t="s">
        <v>692</v>
      </c>
      <c r="G219" s="6" t="s">
        <v>36</v>
      </c>
      <c r="H219" s="6" t="s">
        <v>1024</v>
      </c>
      <c r="I219" s="6" t="s">
        <v>37</v>
      </c>
      <c r="J219" s="8" t="s">
        <v>810</v>
      </c>
      <c r="K219" s="5" t="s">
        <v>811</v>
      </c>
      <c r="L219" s="7" t="s">
        <v>812</v>
      </c>
      <c r="M219" s="9">
        <v>62170</v>
      </c>
      <c r="N219" s="5" t="s">
        <v>41</v>
      </c>
      <c r="O219" s="32">
        <v>43377.8936624653</v>
      </c>
      <c r="P219" s="33">
        <v>43378.0917604167</v>
      </c>
      <c r="Q219" s="28" t="s">
        <v>37</v>
      </c>
      <c r="R219" s="29" t="s">
        <v>1025</v>
      </c>
      <c r="S219" s="28" t="s">
        <v>421</v>
      </c>
      <c r="T219" s="28" t="s">
        <v>814</v>
      </c>
      <c r="U219" s="5" t="s">
        <v>815</v>
      </c>
      <c r="V219" s="28" t="s">
        <v>816</v>
      </c>
      <c r="W219" s="7" t="s">
        <v>37</v>
      </c>
      <c r="X219" s="7" t="s">
        <v>37</v>
      </c>
      <c r="Y219" s="5" t="s">
        <v>37</v>
      </c>
      <c r="Z219" s="5" t="s">
        <v>37</v>
      </c>
      <c r="AA219" s="6" t="s">
        <v>37</v>
      </c>
      <c r="AB219" s="6" t="s">
        <v>37</v>
      </c>
      <c r="AC219" s="6" t="s">
        <v>37</v>
      </c>
      <c r="AD219" s="6" t="s">
        <v>37</v>
      </c>
      <c r="AE219" s="6" t="s">
        <v>37</v>
      </c>
    </row>
    <row r="220">
      <c r="A220" s="28" t="s">
        <v>1026</v>
      </c>
      <c r="B220" s="6" t="s">
        <v>1027</v>
      </c>
      <c r="C220" s="6" t="s">
        <v>994</v>
      </c>
      <c r="D220" s="7" t="s">
        <v>995</v>
      </c>
      <c r="E220" s="28" t="s">
        <v>996</v>
      </c>
      <c r="F220" s="5" t="s">
        <v>692</v>
      </c>
      <c r="G220" s="6" t="s">
        <v>36</v>
      </c>
      <c r="H220" s="6" t="s">
        <v>1028</v>
      </c>
      <c r="I220" s="6" t="s">
        <v>37</v>
      </c>
      <c r="J220" s="8" t="s">
        <v>810</v>
      </c>
      <c r="K220" s="5" t="s">
        <v>811</v>
      </c>
      <c r="L220" s="7" t="s">
        <v>812</v>
      </c>
      <c r="M220" s="9">
        <v>62180</v>
      </c>
      <c r="N220" s="5" t="s">
        <v>41</v>
      </c>
      <c r="O220" s="32">
        <v>43377.8936626157</v>
      </c>
      <c r="P220" s="33">
        <v>43378.0917606134</v>
      </c>
      <c r="Q220" s="28" t="s">
        <v>37</v>
      </c>
      <c r="R220" s="29" t="s">
        <v>1029</v>
      </c>
      <c r="S220" s="28" t="s">
        <v>421</v>
      </c>
      <c r="T220" s="28" t="s">
        <v>814</v>
      </c>
      <c r="U220" s="5" t="s">
        <v>815</v>
      </c>
      <c r="V220" s="28" t="s">
        <v>816</v>
      </c>
      <c r="W220" s="7" t="s">
        <v>37</v>
      </c>
      <c r="X220" s="7" t="s">
        <v>37</v>
      </c>
      <c r="Y220" s="5" t="s">
        <v>37</v>
      </c>
      <c r="Z220" s="5" t="s">
        <v>37</v>
      </c>
      <c r="AA220" s="6" t="s">
        <v>37</v>
      </c>
      <c r="AB220" s="6" t="s">
        <v>37</v>
      </c>
      <c r="AC220" s="6" t="s">
        <v>37</v>
      </c>
      <c r="AD220" s="6" t="s">
        <v>37</v>
      </c>
      <c r="AE220" s="6" t="s">
        <v>37</v>
      </c>
    </row>
    <row r="221">
      <c r="A221" s="28" t="s">
        <v>1030</v>
      </c>
      <c r="B221" s="6" t="s">
        <v>1031</v>
      </c>
      <c r="C221" s="6" t="s">
        <v>994</v>
      </c>
      <c r="D221" s="7" t="s">
        <v>995</v>
      </c>
      <c r="E221" s="28" t="s">
        <v>996</v>
      </c>
      <c r="F221" s="5" t="s">
        <v>692</v>
      </c>
      <c r="G221" s="6" t="s">
        <v>36</v>
      </c>
      <c r="H221" s="6" t="s">
        <v>1032</v>
      </c>
      <c r="I221" s="6" t="s">
        <v>37</v>
      </c>
      <c r="J221" s="8" t="s">
        <v>810</v>
      </c>
      <c r="K221" s="5" t="s">
        <v>811</v>
      </c>
      <c r="L221" s="7" t="s">
        <v>812</v>
      </c>
      <c r="M221" s="9">
        <v>62190</v>
      </c>
      <c r="N221" s="5" t="s">
        <v>41</v>
      </c>
      <c r="O221" s="32">
        <v>43377.8936626157</v>
      </c>
      <c r="P221" s="33">
        <v>43378.0917606134</v>
      </c>
      <c r="Q221" s="28" t="s">
        <v>37</v>
      </c>
      <c r="R221" s="29" t="s">
        <v>1033</v>
      </c>
      <c r="S221" s="28" t="s">
        <v>421</v>
      </c>
      <c r="T221" s="28" t="s">
        <v>814</v>
      </c>
      <c r="U221" s="5" t="s">
        <v>815</v>
      </c>
      <c r="V221" s="28" t="s">
        <v>816</v>
      </c>
      <c r="W221" s="7" t="s">
        <v>37</v>
      </c>
      <c r="X221" s="7" t="s">
        <v>37</v>
      </c>
      <c r="Y221" s="5" t="s">
        <v>37</v>
      </c>
      <c r="Z221" s="5" t="s">
        <v>37</v>
      </c>
      <c r="AA221" s="6" t="s">
        <v>37</v>
      </c>
      <c r="AB221" s="6" t="s">
        <v>37</v>
      </c>
      <c r="AC221" s="6" t="s">
        <v>37</v>
      </c>
      <c r="AD221" s="6" t="s">
        <v>37</v>
      </c>
      <c r="AE221" s="6" t="s">
        <v>37</v>
      </c>
    </row>
    <row r="222">
      <c r="A222" s="28" t="s">
        <v>1034</v>
      </c>
      <c r="B222" s="6" t="s">
        <v>1035</v>
      </c>
      <c r="C222" s="6" t="s">
        <v>994</v>
      </c>
      <c r="D222" s="7" t="s">
        <v>995</v>
      </c>
      <c r="E222" s="28" t="s">
        <v>996</v>
      </c>
      <c r="F222" s="5" t="s">
        <v>692</v>
      </c>
      <c r="G222" s="6" t="s">
        <v>36</v>
      </c>
      <c r="H222" s="6" t="s">
        <v>1036</v>
      </c>
      <c r="I222" s="6" t="s">
        <v>37</v>
      </c>
      <c r="J222" s="8" t="s">
        <v>810</v>
      </c>
      <c r="K222" s="5" t="s">
        <v>811</v>
      </c>
      <c r="L222" s="7" t="s">
        <v>812</v>
      </c>
      <c r="M222" s="9">
        <v>62200</v>
      </c>
      <c r="N222" s="5" t="s">
        <v>41</v>
      </c>
      <c r="O222" s="32">
        <v>43377.8936628125</v>
      </c>
      <c r="P222" s="33">
        <v>43378.0917606134</v>
      </c>
      <c r="Q222" s="28" t="s">
        <v>37</v>
      </c>
      <c r="R222" s="29" t="s">
        <v>1037</v>
      </c>
      <c r="S222" s="28" t="s">
        <v>421</v>
      </c>
      <c r="T222" s="28" t="s">
        <v>814</v>
      </c>
      <c r="U222" s="5" t="s">
        <v>815</v>
      </c>
      <c r="V222" s="28" t="s">
        <v>816</v>
      </c>
      <c r="W222" s="7" t="s">
        <v>37</v>
      </c>
      <c r="X222" s="7" t="s">
        <v>37</v>
      </c>
      <c r="Y222" s="5" t="s">
        <v>37</v>
      </c>
      <c r="Z222" s="5" t="s">
        <v>37</v>
      </c>
      <c r="AA222" s="6" t="s">
        <v>37</v>
      </c>
      <c r="AB222" s="6" t="s">
        <v>37</v>
      </c>
      <c r="AC222" s="6" t="s">
        <v>37</v>
      </c>
      <c r="AD222" s="6" t="s">
        <v>37</v>
      </c>
      <c r="AE222" s="6" t="s">
        <v>37</v>
      </c>
    </row>
    <row r="223">
      <c r="A223" s="28" t="s">
        <v>1038</v>
      </c>
      <c r="B223" s="6" t="s">
        <v>1039</v>
      </c>
      <c r="C223" s="6" t="s">
        <v>994</v>
      </c>
      <c r="D223" s="7" t="s">
        <v>995</v>
      </c>
      <c r="E223" s="28" t="s">
        <v>996</v>
      </c>
      <c r="F223" s="5" t="s">
        <v>692</v>
      </c>
      <c r="G223" s="6" t="s">
        <v>36</v>
      </c>
      <c r="H223" s="6" t="s">
        <v>1040</v>
      </c>
      <c r="I223" s="6" t="s">
        <v>37</v>
      </c>
      <c r="J223" s="8" t="s">
        <v>810</v>
      </c>
      <c r="K223" s="5" t="s">
        <v>811</v>
      </c>
      <c r="L223" s="7" t="s">
        <v>812</v>
      </c>
      <c r="M223" s="9">
        <v>62210</v>
      </c>
      <c r="N223" s="5" t="s">
        <v>41</v>
      </c>
      <c r="O223" s="32">
        <v>43377.8936628125</v>
      </c>
      <c r="P223" s="33">
        <v>43378.0917607986</v>
      </c>
      <c r="Q223" s="28" t="s">
        <v>37</v>
      </c>
      <c r="R223" s="29" t="s">
        <v>1041</v>
      </c>
      <c r="S223" s="28" t="s">
        <v>421</v>
      </c>
      <c r="T223" s="28" t="s">
        <v>814</v>
      </c>
      <c r="U223" s="5" t="s">
        <v>815</v>
      </c>
      <c r="V223" s="28" t="s">
        <v>816</v>
      </c>
      <c r="W223" s="7" t="s">
        <v>37</v>
      </c>
      <c r="X223" s="7" t="s">
        <v>37</v>
      </c>
      <c r="Y223" s="5" t="s">
        <v>37</v>
      </c>
      <c r="Z223" s="5" t="s">
        <v>37</v>
      </c>
      <c r="AA223" s="6" t="s">
        <v>37</v>
      </c>
      <c r="AB223" s="6" t="s">
        <v>37</v>
      </c>
      <c r="AC223" s="6" t="s">
        <v>37</v>
      </c>
      <c r="AD223" s="6" t="s">
        <v>37</v>
      </c>
      <c r="AE223" s="6" t="s">
        <v>37</v>
      </c>
    </row>
    <row r="224">
      <c r="A224" s="28" t="s">
        <v>1042</v>
      </c>
      <c r="B224" s="6" t="s">
        <v>1043</v>
      </c>
      <c r="C224" s="6" t="s">
        <v>994</v>
      </c>
      <c r="D224" s="7" t="s">
        <v>995</v>
      </c>
      <c r="E224" s="28" t="s">
        <v>996</v>
      </c>
      <c r="F224" s="5" t="s">
        <v>692</v>
      </c>
      <c r="G224" s="6" t="s">
        <v>36</v>
      </c>
      <c r="H224" s="6" t="s">
        <v>1044</v>
      </c>
      <c r="I224" s="6" t="s">
        <v>37</v>
      </c>
      <c r="J224" s="8" t="s">
        <v>810</v>
      </c>
      <c r="K224" s="5" t="s">
        <v>811</v>
      </c>
      <c r="L224" s="7" t="s">
        <v>812</v>
      </c>
      <c r="M224" s="9">
        <v>62220</v>
      </c>
      <c r="N224" s="5" t="s">
        <v>41</v>
      </c>
      <c r="O224" s="32">
        <v>43377.8936629977</v>
      </c>
      <c r="P224" s="33">
        <v>43378.0917607986</v>
      </c>
      <c r="Q224" s="28" t="s">
        <v>37</v>
      </c>
      <c r="R224" s="29" t="s">
        <v>1045</v>
      </c>
      <c r="S224" s="28" t="s">
        <v>421</v>
      </c>
      <c r="T224" s="28" t="s">
        <v>814</v>
      </c>
      <c r="U224" s="5" t="s">
        <v>815</v>
      </c>
      <c r="V224" s="28" t="s">
        <v>816</v>
      </c>
      <c r="W224" s="7" t="s">
        <v>37</v>
      </c>
      <c r="X224" s="7" t="s">
        <v>37</v>
      </c>
      <c r="Y224" s="5" t="s">
        <v>37</v>
      </c>
      <c r="Z224" s="5" t="s">
        <v>37</v>
      </c>
      <c r="AA224" s="6" t="s">
        <v>37</v>
      </c>
      <c r="AB224" s="6" t="s">
        <v>37</v>
      </c>
      <c r="AC224" s="6" t="s">
        <v>37</v>
      </c>
      <c r="AD224" s="6" t="s">
        <v>37</v>
      </c>
      <c r="AE224" s="6" t="s">
        <v>37</v>
      </c>
    </row>
    <row r="225">
      <c r="A225" s="28" t="s">
        <v>1046</v>
      </c>
      <c r="B225" s="6" t="s">
        <v>1047</v>
      </c>
      <c r="C225" s="6" t="s">
        <v>994</v>
      </c>
      <c r="D225" s="7" t="s">
        <v>995</v>
      </c>
      <c r="E225" s="28" t="s">
        <v>996</v>
      </c>
      <c r="F225" s="5" t="s">
        <v>692</v>
      </c>
      <c r="G225" s="6" t="s">
        <v>36</v>
      </c>
      <c r="H225" s="6" t="s">
        <v>1048</v>
      </c>
      <c r="I225" s="6" t="s">
        <v>37</v>
      </c>
      <c r="J225" s="8" t="s">
        <v>810</v>
      </c>
      <c r="K225" s="5" t="s">
        <v>811</v>
      </c>
      <c r="L225" s="7" t="s">
        <v>812</v>
      </c>
      <c r="M225" s="9">
        <v>62230</v>
      </c>
      <c r="N225" s="5" t="s">
        <v>41</v>
      </c>
      <c r="O225" s="32">
        <v>43377.8936631597</v>
      </c>
      <c r="P225" s="33">
        <v>43378.0917607986</v>
      </c>
      <c r="Q225" s="28" t="s">
        <v>37</v>
      </c>
      <c r="R225" s="29" t="s">
        <v>1049</v>
      </c>
      <c r="S225" s="28" t="s">
        <v>421</v>
      </c>
      <c r="T225" s="28" t="s">
        <v>814</v>
      </c>
      <c r="U225" s="5" t="s">
        <v>815</v>
      </c>
      <c r="V225" s="28" t="s">
        <v>816</v>
      </c>
      <c r="W225" s="7" t="s">
        <v>37</v>
      </c>
      <c r="X225" s="7" t="s">
        <v>37</v>
      </c>
      <c r="Y225" s="5" t="s">
        <v>37</v>
      </c>
      <c r="Z225" s="5" t="s">
        <v>37</v>
      </c>
      <c r="AA225" s="6" t="s">
        <v>37</v>
      </c>
      <c r="AB225" s="6" t="s">
        <v>37</v>
      </c>
      <c r="AC225" s="6" t="s">
        <v>37</v>
      </c>
      <c r="AD225" s="6" t="s">
        <v>37</v>
      </c>
      <c r="AE225" s="6" t="s">
        <v>37</v>
      </c>
    </row>
    <row r="226">
      <c r="A226" s="28" t="s">
        <v>1050</v>
      </c>
      <c r="B226" s="6" t="s">
        <v>1051</v>
      </c>
      <c r="C226" s="6" t="s">
        <v>994</v>
      </c>
      <c r="D226" s="7" t="s">
        <v>995</v>
      </c>
      <c r="E226" s="28" t="s">
        <v>996</v>
      </c>
      <c r="F226" s="5" t="s">
        <v>692</v>
      </c>
      <c r="G226" s="6" t="s">
        <v>36</v>
      </c>
      <c r="H226" s="6" t="s">
        <v>1052</v>
      </c>
      <c r="I226" s="6" t="s">
        <v>37</v>
      </c>
      <c r="J226" s="8" t="s">
        <v>810</v>
      </c>
      <c r="K226" s="5" t="s">
        <v>811</v>
      </c>
      <c r="L226" s="7" t="s">
        <v>812</v>
      </c>
      <c r="M226" s="9">
        <v>62240</v>
      </c>
      <c r="N226" s="5" t="s">
        <v>41</v>
      </c>
      <c r="O226" s="32">
        <v>43377.8936631597</v>
      </c>
      <c r="P226" s="33">
        <v>43378.0917609606</v>
      </c>
      <c r="Q226" s="28" t="s">
        <v>37</v>
      </c>
      <c r="R226" s="29" t="s">
        <v>1053</v>
      </c>
      <c r="S226" s="28" t="s">
        <v>421</v>
      </c>
      <c r="T226" s="28" t="s">
        <v>814</v>
      </c>
      <c r="U226" s="5" t="s">
        <v>815</v>
      </c>
      <c r="V226" s="28" t="s">
        <v>816</v>
      </c>
      <c r="W226" s="7" t="s">
        <v>37</v>
      </c>
      <c r="X226" s="7" t="s">
        <v>37</v>
      </c>
      <c r="Y226" s="5" t="s">
        <v>37</v>
      </c>
      <c r="Z226" s="5" t="s">
        <v>37</v>
      </c>
      <c r="AA226" s="6" t="s">
        <v>37</v>
      </c>
      <c r="AB226" s="6" t="s">
        <v>37</v>
      </c>
      <c r="AC226" s="6" t="s">
        <v>37</v>
      </c>
      <c r="AD226" s="6" t="s">
        <v>37</v>
      </c>
      <c r="AE226" s="6" t="s">
        <v>37</v>
      </c>
    </row>
    <row r="227">
      <c r="A227" s="28" t="s">
        <v>1054</v>
      </c>
      <c r="B227" s="6" t="s">
        <v>1055</v>
      </c>
      <c r="C227" s="6" t="s">
        <v>994</v>
      </c>
      <c r="D227" s="7" t="s">
        <v>995</v>
      </c>
      <c r="E227" s="28" t="s">
        <v>996</v>
      </c>
      <c r="F227" s="5" t="s">
        <v>692</v>
      </c>
      <c r="G227" s="6" t="s">
        <v>36</v>
      </c>
      <c r="H227" s="6" t="s">
        <v>1056</v>
      </c>
      <c r="I227" s="6" t="s">
        <v>37</v>
      </c>
      <c r="J227" s="8" t="s">
        <v>810</v>
      </c>
      <c r="K227" s="5" t="s">
        <v>811</v>
      </c>
      <c r="L227" s="7" t="s">
        <v>812</v>
      </c>
      <c r="M227" s="9">
        <v>62250</v>
      </c>
      <c r="N227" s="5" t="s">
        <v>41</v>
      </c>
      <c r="O227" s="32">
        <v>43377.8936633449</v>
      </c>
      <c r="P227" s="33">
        <v>43378.0917609606</v>
      </c>
      <c r="Q227" s="28" t="s">
        <v>37</v>
      </c>
      <c r="R227" s="29" t="s">
        <v>1057</v>
      </c>
      <c r="S227" s="28" t="s">
        <v>421</v>
      </c>
      <c r="T227" s="28" t="s">
        <v>814</v>
      </c>
      <c r="U227" s="5" t="s">
        <v>815</v>
      </c>
      <c r="V227" s="28" t="s">
        <v>816</v>
      </c>
      <c r="W227" s="7" t="s">
        <v>37</v>
      </c>
      <c r="X227" s="7" t="s">
        <v>37</v>
      </c>
      <c r="Y227" s="5" t="s">
        <v>37</v>
      </c>
      <c r="Z227" s="5" t="s">
        <v>37</v>
      </c>
      <c r="AA227" s="6" t="s">
        <v>37</v>
      </c>
      <c r="AB227" s="6" t="s">
        <v>37</v>
      </c>
      <c r="AC227" s="6" t="s">
        <v>37</v>
      </c>
      <c r="AD227" s="6" t="s">
        <v>37</v>
      </c>
      <c r="AE227" s="6" t="s">
        <v>37</v>
      </c>
    </row>
    <row r="228">
      <c r="A228" s="28" t="s">
        <v>1058</v>
      </c>
      <c r="B228" s="6" t="s">
        <v>1059</v>
      </c>
      <c r="C228" s="6" t="s">
        <v>994</v>
      </c>
      <c r="D228" s="7" t="s">
        <v>995</v>
      </c>
      <c r="E228" s="28" t="s">
        <v>996</v>
      </c>
      <c r="F228" s="5" t="s">
        <v>692</v>
      </c>
      <c r="G228" s="6" t="s">
        <v>36</v>
      </c>
      <c r="H228" s="6" t="s">
        <v>1060</v>
      </c>
      <c r="I228" s="6" t="s">
        <v>37</v>
      </c>
      <c r="J228" s="8" t="s">
        <v>810</v>
      </c>
      <c r="K228" s="5" t="s">
        <v>811</v>
      </c>
      <c r="L228" s="7" t="s">
        <v>812</v>
      </c>
      <c r="M228" s="9">
        <v>62260</v>
      </c>
      <c r="N228" s="5" t="s">
        <v>41</v>
      </c>
      <c r="O228" s="32">
        <v>43377.8936633449</v>
      </c>
      <c r="P228" s="33">
        <v>43378.0917609606</v>
      </c>
      <c r="Q228" s="28" t="s">
        <v>37</v>
      </c>
      <c r="R228" s="29" t="s">
        <v>1061</v>
      </c>
      <c r="S228" s="28" t="s">
        <v>421</v>
      </c>
      <c r="T228" s="28" t="s">
        <v>814</v>
      </c>
      <c r="U228" s="5" t="s">
        <v>815</v>
      </c>
      <c r="V228" s="28" t="s">
        <v>816</v>
      </c>
      <c r="W228" s="7" t="s">
        <v>37</v>
      </c>
      <c r="X228" s="7" t="s">
        <v>37</v>
      </c>
      <c r="Y228" s="5" t="s">
        <v>37</v>
      </c>
      <c r="Z228" s="5" t="s">
        <v>37</v>
      </c>
      <c r="AA228" s="6" t="s">
        <v>37</v>
      </c>
      <c r="AB228" s="6" t="s">
        <v>37</v>
      </c>
      <c r="AC228" s="6" t="s">
        <v>37</v>
      </c>
      <c r="AD228" s="6" t="s">
        <v>37</v>
      </c>
      <c r="AE228" s="6" t="s">
        <v>37</v>
      </c>
    </row>
    <row r="229">
      <c r="A229" s="28" t="s">
        <v>1062</v>
      </c>
      <c r="B229" s="6" t="s">
        <v>1063</v>
      </c>
      <c r="C229" s="6" t="s">
        <v>994</v>
      </c>
      <c r="D229" s="7" t="s">
        <v>995</v>
      </c>
      <c r="E229" s="28" t="s">
        <v>996</v>
      </c>
      <c r="F229" s="5" t="s">
        <v>692</v>
      </c>
      <c r="G229" s="6" t="s">
        <v>36</v>
      </c>
      <c r="H229" s="6" t="s">
        <v>1064</v>
      </c>
      <c r="I229" s="6" t="s">
        <v>37</v>
      </c>
      <c r="J229" s="8" t="s">
        <v>810</v>
      </c>
      <c r="K229" s="5" t="s">
        <v>811</v>
      </c>
      <c r="L229" s="7" t="s">
        <v>812</v>
      </c>
      <c r="M229" s="9">
        <v>62270</v>
      </c>
      <c r="N229" s="5" t="s">
        <v>41</v>
      </c>
      <c r="O229" s="32">
        <v>43377.8936635417</v>
      </c>
      <c r="P229" s="33">
        <v>43378.0917609606</v>
      </c>
      <c r="Q229" s="28" t="s">
        <v>37</v>
      </c>
      <c r="R229" s="29" t="s">
        <v>1065</v>
      </c>
      <c r="S229" s="28" t="s">
        <v>421</v>
      </c>
      <c r="T229" s="28" t="s">
        <v>814</v>
      </c>
      <c r="U229" s="5" t="s">
        <v>815</v>
      </c>
      <c r="V229" s="28" t="s">
        <v>816</v>
      </c>
      <c r="W229" s="7" t="s">
        <v>37</v>
      </c>
      <c r="X229" s="7" t="s">
        <v>37</v>
      </c>
      <c r="Y229" s="5" t="s">
        <v>37</v>
      </c>
      <c r="Z229" s="5" t="s">
        <v>37</v>
      </c>
      <c r="AA229" s="6" t="s">
        <v>37</v>
      </c>
      <c r="AB229" s="6" t="s">
        <v>37</v>
      </c>
      <c r="AC229" s="6" t="s">
        <v>37</v>
      </c>
      <c r="AD229" s="6" t="s">
        <v>37</v>
      </c>
      <c r="AE229" s="6" t="s">
        <v>37</v>
      </c>
    </row>
    <row r="230">
      <c r="A230" s="28" t="s">
        <v>1066</v>
      </c>
      <c r="B230" s="6" t="s">
        <v>1067</v>
      </c>
      <c r="C230" s="6" t="s">
        <v>994</v>
      </c>
      <c r="D230" s="7" t="s">
        <v>995</v>
      </c>
      <c r="E230" s="28" t="s">
        <v>996</v>
      </c>
      <c r="F230" s="5" t="s">
        <v>22</v>
      </c>
      <c r="G230" s="6" t="s">
        <v>36</v>
      </c>
      <c r="H230" s="6" t="s">
        <v>1068</v>
      </c>
      <c r="I230" s="6" t="s">
        <v>37</v>
      </c>
      <c r="J230" s="8" t="s">
        <v>868</v>
      </c>
      <c r="K230" s="5" t="s">
        <v>869</v>
      </c>
      <c r="L230" s="7" t="s">
        <v>870</v>
      </c>
      <c r="M230" s="9">
        <v>62280</v>
      </c>
      <c r="N230" s="5" t="s">
        <v>41</v>
      </c>
      <c r="O230" s="32">
        <v>43377.8936635417</v>
      </c>
      <c r="P230" s="33">
        <v>43378.0917611458</v>
      </c>
      <c r="Q230" s="28" t="s">
        <v>37</v>
      </c>
      <c r="R230" s="29" t="s">
        <v>1069</v>
      </c>
      <c r="S230" s="28" t="s">
        <v>136</v>
      </c>
      <c r="T230" s="28" t="s">
        <v>568</v>
      </c>
      <c r="U230" s="5" t="s">
        <v>251</v>
      </c>
      <c r="V230" s="28" t="s">
        <v>871</v>
      </c>
      <c r="W230" s="7" t="s">
        <v>1070</v>
      </c>
      <c r="X230" s="7" t="s">
        <v>37</v>
      </c>
      <c r="Y230" s="5" t="s">
        <v>48</v>
      </c>
      <c r="Z230" s="5" t="s">
        <v>37</v>
      </c>
      <c r="AA230" s="6" t="s">
        <v>37</v>
      </c>
      <c r="AB230" s="6" t="s">
        <v>37</v>
      </c>
      <c r="AC230" s="6" t="s">
        <v>37</v>
      </c>
      <c r="AD230" s="6" t="s">
        <v>37</v>
      </c>
      <c r="AE230" s="6" t="s">
        <v>37</v>
      </c>
    </row>
    <row r="231">
      <c r="A231" s="28" t="s">
        <v>1071</v>
      </c>
      <c r="B231" s="6" t="s">
        <v>1072</v>
      </c>
      <c r="C231" s="6" t="s">
        <v>994</v>
      </c>
      <c r="D231" s="7" t="s">
        <v>995</v>
      </c>
      <c r="E231" s="28" t="s">
        <v>996</v>
      </c>
      <c r="F231" s="5" t="s">
        <v>22</v>
      </c>
      <c r="G231" s="6" t="s">
        <v>36</v>
      </c>
      <c r="H231" s="6" t="s">
        <v>1073</v>
      </c>
      <c r="I231" s="6" t="s">
        <v>37</v>
      </c>
      <c r="J231" s="8" t="s">
        <v>868</v>
      </c>
      <c r="K231" s="5" t="s">
        <v>869</v>
      </c>
      <c r="L231" s="7" t="s">
        <v>870</v>
      </c>
      <c r="M231" s="9">
        <v>62290</v>
      </c>
      <c r="N231" s="5" t="s">
        <v>41</v>
      </c>
      <c r="O231" s="32">
        <v>43377.8936727662</v>
      </c>
      <c r="P231" s="33">
        <v>43378.0917611458</v>
      </c>
      <c r="Q231" s="28" t="s">
        <v>37</v>
      </c>
      <c r="R231" s="29" t="s">
        <v>1074</v>
      </c>
      <c r="S231" s="28" t="s">
        <v>43</v>
      </c>
      <c r="T231" s="28" t="s">
        <v>568</v>
      </c>
      <c r="U231" s="5" t="s">
        <v>177</v>
      </c>
      <c r="V231" s="28" t="s">
        <v>871</v>
      </c>
      <c r="W231" s="7" t="s">
        <v>1075</v>
      </c>
      <c r="X231" s="7" t="s">
        <v>37</v>
      </c>
      <c r="Y231" s="5" t="s">
        <v>123</v>
      </c>
      <c r="Z231" s="5" t="s">
        <v>37</v>
      </c>
      <c r="AA231" s="6" t="s">
        <v>37</v>
      </c>
      <c r="AB231" s="6" t="s">
        <v>37</v>
      </c>
      <c r="AC231" s="6" t="s">
        <v>37</v>
      </c>
      <c r="AD231" s="6" t="s">
        <v>37</v>
      </c>
      <c r="AE231" s="6" t="s">
        <v>37</v>
      </c>
    </row>
    <row r="232">
      <c r="A232" s="28" t="s">
        <v>1076</v>
      </c>
      <c r="B232" s="6" t="s">
        <v>1077</v>
      </c>
      <c r="C232" s="6" t="s">
        <v>994</v>
      </c>
      <c r="D232" s="7" t="s">
        <v>995</v>
      </c>
      <c r="E232" s="28" t="s">
        <v>996</v>
      </c>
      <c r="F232" s="5" t="s">
        <v>22</v>
      </c>
      <c r="G232" s="6" t="s">
        <v>36</v>
      </c>
      <c r="H232" s="6" t="s">
        <v>1068</v>
      </c>
      <c r="I232" s="6" t="s">
        <v>37</v>
      </c>
      <c r="J232" s="8" t="s">
        <v>868</v>
      </c>
      <c r="K232" s="5" t="s">
        <v>869</v>
      </c>
      <c r="L232" s="7" t="s">
        <v>870</v>
      </c>
      <c r="M232" s="9">
        <v>62300</v>
      </c>
      <c r="N232" s="5" t="s">
        <v>467</v>
      </c>
      <c r="O232" s="32">
        <v>43377.8936822917</v>
      </c>
      <c r="P232" s="33">
        <v>43378.0917611458</v>
      </c>
      <c r="Q232" s="28" t="s">
        <v>37</v>
      </c>
      <c r="R232" s="29" t="s">
        <v>37</v>
      </c>
      <c r="S232" s="28" t="s">
        <v>136</v>
      </c>
      <c r="T232" s="28" t="s">
        <v>568</v>
      </c>
      <c r="U232" s="5" t="s">
        <v>251</v>
      </c>
      <c r="V232" s="28" t="s">
        <v>871</v>
      </c>
      <c r="W232" s="7" t="s">
        <v>1078</v>
      </c>
      <c r="X232" s="7" t="s">
        <v>37</v>
      </c>
      <c r="Y232" s="5" t="s">
        <v>48</v>
      </c>
      <c r="Z232" s="5" t="s">
        <v>37</v>
      </c>
      <c r="AA232" s="6" t="s">
        <v>37</v>
      </c>
      <c r="AB232" s="6" t="s">
        <v>37</v>
      </c>
      <c r="AC232" s="6" t="s">
        <v>37</v>
      </c>
      <c r="AD232" s="6" t="s">
        <v>37</v>
      </c>
      <c r="AE232" s="6" t="s">
        <v>37</v>
      </c>
    </row>
    <row r="233">
      <c r="A233" s="28" t="s">
        <v>1079</v>
      </c>
      <c r="B233" s="6" t="s">
        <v>1080</v>
      </c>
      <c r="C233" s="6" t="s">
        <v>994</v>
      </c>
      <c r="D233" s="7" t="s">
        <v>995</v>
      </c>
      <c r="E233" s="28" t="s">
        <v>996</v>
      </c>
      <c r="F233" s="5" t="s">
        <v>22</v>
      </c>
      <c r="G233" s="6" t="s">
        <v>36</v>
      </c>
      <c r="H233" s="6" t="s">
        <v>1073</v>
      </c>
      <c r="I233" s="6" t="s">
        <v>37</v>
      </c>
      <c r="J233" s="8" t="s">
        <v>868</v>
      </c>
      <c r="K233" s="5" t="s">
        <v>869</v>
      </c>
      <c r="L233" s="7" t="s">
        <v>870</v>
      </c>
      <c r="M233" s="9">
        <v>62310</v>
      </c>
      <c r="N233" s="5" t="s">
        <v>467</v>
      </c>
      <c r="O233" s="32">
        <v>43377.8936925926</v>
      </c>
      <c r="P233" s="33">
        <v>43378.0917613426</v>
      </c>
      <c r="Q233" s="28" t="s">
        <v>37</v>
      </c>
      <c r="R233" s="29" t="s">
        <v>37</v>
      </c>
      <c r="S233" s="28" t="s">
        <v>43</v>
      </c>
      <c r="T233" s="28" t="s">
        <v>568</v>
      </c>
      <c r="U233" s="5" t="s">
        <v>177</v>
      </c>
      <c r="V233" s="28" t="s">
        <v>871</v>
      </c>
      <c r="W233" s="7" t="s">
        <v>1081</v>
      </c>
      <c r="X233" s="7" t="s">
        <v>37</v>
      </c>
      <c r="Y233" s="5" t="s">
        <v>123</v>
      </c>
      <c r="Z233" s="5" t="s">
        <v>37</v>
      </c>
      <c r="AA233" s="6" t="s">
        <v>37</v>
      </c>
      <c r="AB233" s="6" t="s">
        <v>37</v>
      </c>
      <c r="AC233" s="6" t="s">
        <v>37</v>
      </c>
      <c r="AD233" s="6" t="s">
        <v>37</v>
      </c>
      <c r="AE233" s="6" t="s">
        <v>37</v>
      </c>
    </row>
    <row r="234">
      <c r="A234" s="28" t="s">
        <v>1082</v>
      </c>
      <c r="B234" s="6" t="s">
        <v>1083</v>
      </c>
      <c r="C234" s="6" t="s">
        <v>913</v>
      </c>
      <c r="D234" s="7" t="s">
        <v>914</v>
      </c>
      <c r="E234" s="28" t="s">
        <v>915</v>
      </c>
      <c r="F234" s="5" t="s">
        <v>692</v>
      </c>
      <c r="G234" s="6" t="s">
        <v>451</v>
      </c>
      <c r="H234" s="6" t="s">
        <v>37</v>
      </c>
      <c r="I234" s="6" t="s">
        <v>37</v>
      </c>
      <c r="J234" s="8" t="s">
        <v>810</v>
      </c>
      <c r="K234" s="5" t="s">
        <v>811</v>
      </c>
      <c r="L234" s="7" t="s">
        <v>812</v>
      </c>
      <c r="M234" s="9">
        <v>62320</v>
      </c>
      <c r="N234" s="5" t="s">
        <v>175</v>
      </c>
      <c r="O234" s="32">
        <v>43377.8938110301</v>
      </c>
      <c r="P234" s="33">
        <v>43378.6473517014</v>
      </c>
      <c r="Q234" s="28" t="s">
        <v>37</v>
      </c>
      <c r="R234" s="29" t="s">
        <v>37</v>
      </c>
      <c r="S234" s="28" t="s">
        <v>421</v>
      </c>
      <c r="T234" s="28" t="s">
        <v>814</v>
      </c>
      <c r="U234" s="5" t="s">
        <v>815</v>
      </c>
      <c r="V234" s="28" t="s">
        <v>816</v>
      </c>
      <c r="W234" s="7" t="s">
        <v>37</v>
      </c>
      <c r="X234" s="7" t="s">
        <v>37</v>
      </c>
      <c r="Y234" s="5" t="s">
        <v>37</v>
      </c>
      <c r="Z234" s="5" t="s">
        <v>37</v>
      </c>
      <c r="AA234" s="6" t="s">
        <v>37</v>
      </c>
      <c r="AB234" s="6" t="s">
        <v>37</v>
      </c>
      <c r="AC234" s="6" t="s">
        <v>37</v>
      </c>
      <c r="AD234" s="6" t="s">
        <v>37</v>
      </c>
      <c r="AE234" s="6" t="s">
        <v>37</v>
      </c>
    </row>
    <row r="235">
      <c r="A235" s="28" t="s">
        <v>1084</v>
      </c>
      <c r="B235" s="6" t="s">
        <v>1085</v>
      </c>
      <c r="C235" s="6" t="s">
        <v>913</v>
      </c>
      <c r="D235" s="7" t="s">
        <v>914</v>
      </c>
      <c r="E235" s="28" t="s">
        <v>915</v>
      </c>
      <c r="F235" s="5" t="s">
        <v>692</v>
      </c>
      <c r="G235" s="6" t="s">
        <v>451</v>
      </c>
      <c r="H235" s="6" t="s">
        <v>37</v>
      </c>
      <c r="I235" s="6" t="s">
        <v>37</v>
      </c>
      <c r="J235" s="8" t="s">
        <v>810</v>
      </c>
      <c r="K235" s="5" t="s">
        <v>811</v>
      </c>
      <c r="L235" s="7" t="s">
        <v>812</v>
      </c>
      <c r="M235" s="9">
        <v>62330</v>
      </c>
      <c r="N235" s="5" t="s">
        <v>41</v>
      </c>
      <c r="O235" s="32">
        <v>43377.898165162</v>
      </c>
      <c r="P235" s="33">
        <v>43378.6473518866</v>
      </c>
      <c r="Q235" s="28" t="s">
        <v>37</v>
      </c>
      <c r="R235" s="29" t="s">
        <v>1086</v>
      </c>
      <c r="S235" s="28" t="s">
        <v>421</v>
      </c>
      <c r="T235" s="28" t="s">
        <v>814</v>
      </c>
      <c r="U235" s="5" t="s">
        <v>815</v>
      </c>
      <c r="V235" s="28" t="s">
        <v>816</v>
      </c>
      <c r="W235" s="7" t="s">
        <v>37</v>
      </c>
      <c r="X235" s="7" t="s">
        <v>37</v>
      </c>
      <c r="Y235" s="5" t="s">
        <v>37</v>
      </c>
      <c r="Z235" s="5" t="s">
        <v>37</v>
      </c>
      <c r="AA235" s="6" t="s">
        <v>37</v>
      </c>
      <c r="AB235" s="6" t="s">
        <v>37</v>
      </c>
      <c r="AC235" s="6" t="s">
        <v>37</v>
      </c>
      <c r="AD235" s="6" t="s">
        <v>37</v>
      </c>
      <c r="AE235" s="6" t="s">
        <v>37</v>
      </c>
    </row>
    <row r="236">
      <c r="A236" s="28" t="s">
        <v>1087</v>
      </c>
      <c r="B236" s="6" t="s">
        <v>1088</v>
      </c>
      <c r="C236" s="6" t="s">
        <v>1089</v>
      </c>
      <c r="D236" s="7" t="s">
        <v>1090</v>
      </c>
      <c r="E236" s="28" t="s">
        <v>1091</v>
      </c>
      <c r="F236" s="5" t="s">
        <v>22</v>
      </c>
      <c r="G236" s="6" t="s">
        <v>36</v>
      </c>
      <c r="H236" s="6" t="s">
        <v>37</v>
      </c>
      <c r="I236" s="6" t="s">
        <v>37</v>
      </c>
      <c r="J236" s="8" t="s">
        <v>196</v>
      </c>
      <c r="K236" s="5" t="s">
        <v>197</v>
      </c>
      <c r="L236" s="7" t="s">
        <v>198</v>
      </c>
      <c r="M236" s="9">
        <v>62340</v>
      </c>
      <c r="N236" s="5" t="s">
        <v>175</v>
      </c>
      <c r="O236" s="32">
        <v>43377.8992607986</v>
      </c>
      <c r="P236" s="33">
        <v>43381.1077699884</v>
      </c>
      <c r="Q236" s="28" t="s">
        <v>37</v>
      </c>
      <c r="R236" s="29" t="s">
        <v>37</v>
      </c>
      <c r="S236" s="28" t="s">
        <v>43</v>
      </c>
      <c r="T236" s="28" t="s">
        <v>199</v>
      </c>
      <c r="U236" s="5" t="s">
        <v>200</v>
      </c>
      <c r="V236" s="28" t="s">
        <v>46</v>
      </c>
      <c r="W236" s="7" t="s">
        <v>224</v>
      </c>
      <c r="X236" s="7" t="s">
        <v>37</v>
      </c>
      <c r="Y236" s="5" t="s">
        <v>48</v>
      </c>
      <c r="Z236" s="5" t="s">
        <v>202</v>
      </c>
      <c r="AA236" s="6" t="s">
        <v>37</v>
      </c>
      <c r="AB236" s="6" t="s">
        <v>37</v>
      </c>
      <c r="AC236" s="6" t="s">
        <v>37</v>
      </c>
      <c r="AD236" s="6" t="s">
        <v>37</v>
      </c>
      <c r="AE236" s="6" t="s">
        <v>37</v>
      </c>
    </row>
    <row r="237">
      <c r="A237" s="28" t="s">
        <v>1092</v>
      </c>
      <c r="B237" s="6" t="s">
        <v>1093</v>
      </c>
      <c r="C237" s="6" t="s">
        <v>913</v>
      </c>
      <c r="D237" s="7" t="s">
        <v>914</v>
      </c>
      <c r="E237" s="28" t="s">
        <v>915</v>
      </c>
      <c r="F237" s="5" t="s">
        <v>692</v>
      </c>
      <c r="G237" s="6" t="s">
        <v>451</v>
      </c>
      <c r="H237" s="6" t="s">
        <v>37</v>
      </c>
      <c r="I237" s="6" t="s">
        <v>37</v>
      </c>
      <c r="J237" s="8" t="s">
        <v>810</v>
      </c>
      <c r="K237" s="5" t="s">
        <v>811</v>
      </c>
      <c r="L237" s="7" t="s">
        <v>812</v>
      </c>
      <c r="M237" s="9">
        <v>62350</v>
      </c>
      <c r="N237" s="5" t="s">
        <v>41</v>
      </c>
      <c r="O237" s="32">
        <v>43377.9005259606</v>
      </c>
      <c r="P237" s="33">
        <v>43378.6473518866</v>
      </c>
      <c r="Q237" s="28" t="s">
        <v>37</v>
      </c>
      <c r="R237" s="29" t="s">
        <v>1094</v>
      </c>
      <c r="S237" s="28" t="s">
        <v>421</v>
      </c>
      <c r="T237" s="28" t="s">
        <v>814</v>
      </c>
      <c r="U237" s="5" t="s">
        <v>815</v>
      </c>
      <c r="V237" s="28" t="s">
        <v>816</v>
      </c>
      <c r="W237" s="7" t="s">
        <v>37</v>
      </c>
      <c r="X237" s="7" t="s">
        <v>37</v>
      </c>
      <c r="Y237" s="5" t="s">
        <v>37</v>
      </c>
      <c r="Z237" s="5" t="s">
        <v>37</v>
      </c>
      <c r="AA237" s="6" t="s">
        <v>37</v>
      </c>
      <c r="AB237" s="6" t="s">
        <v>37</v>
      </c>
      <c r="AC237" s="6" t="s">
        <v>37</v>
      </c>
      <c r="AD237" s="6" t="s">
        <v>37</v>
      </c>
      <c r="AE237" s="6" t="s">
        <v>37</v>
      </c>
    </row>
    <row r="238">
      <c r="A238" s="28" t="s">
        <v>1095</v>
      </c>
      <c r="B238" s="6" t="s">
        <v>1096</v>
      </c>
      <c r="C238" s="6" t="s">
        <v>1097</v>
      </c>
      <c r="D238" s="7" t="s">
        <v>1090</v>
      </c>
      <c r="E238" s="28" t="s">
        <v>1091</v>
      </c>
      <c r="F238" s="5" t="s">
        <v>279</v>
      </c>
      <c r="G238" s="6" t="s">
        <v>451</v>
      </c>
      <c r="H238" s="6" t="s">
        <v>37</v>
      </c>
      <c r="I238" s="6" t="s">
        <v>37</v>
      </c>
      <c r="J238" s="8" t="s">
        <v>280</v>
      </c>
      <c r="K238" s="5" t="s">
        <v>109</v>
      </c>
      <c r="L238" s="7" t="s">
        <v>281</v>
      </c>
      <c r="M238" s="9">
        <v>62360</v>
      </c>
      <c r="N238" s="5" t="s">
        <v>209</v>
      </c>
      <c r="O238" s="32">
        <v>43377.9011387732</v>
      </c>
      <c r="P238" s="33">
        <v>43381.1083965278</v>
      </c>
      <c r="Q238" s="28" t="s">
        <v>37</v>
      </c>
      <c r="R238" s="29" t="s">
        <v>37</v>
      </c>
      <c r="S238" s="28" t="s">
        <v>43</v>
      </c>
      <c r="T238" s="28" t="s">
        <v>37</v>
      </c>
      <c r="U238" s="5" t="s">
        <v>37</v>
      </c>
      <c r="V238" s="28" t="s">
        <v>46</v>
      </c>
      <c r="W238" s="7" t="s">
        <v>37</v>
      </c>
      <c r="X238" s="7" t="s">
        <v>37</v>
      </c>
      <c r="Y238" s="5" t="s">
        <v>37</v>
      </c>
      <c r="Z238" s="5" t="s">
        <v>37</v>
      </c>
      <c r="AA238" s="6" t="s">
        <v>1098</v>
      </c>
      <c r="AB238" s="6" t="s">
        <v>284</v>
      </c>
      <c r="AC238" s="6" t="s">
        <v>1099</v>
      </c>
      <c r="AD238" s="6" t="s">
        <v>1100</v>
      </c>
      <c r="AE238" s="6" t="s">
        <v>37</v>
      </c>
    </row>
    <row r="239">
      <c r="A239" s="28" t="s">
        <v>1101</v>
      </c>
      <c r="B239" s="6" t="s">
        <v>1102</v>
      </c>
      <c r="C239" s="6" t="s">
        <v>913</v>
      </c>
      <c r="D239" s="7" t="s">
        <v>914</v>
      </c>
      <c r="E239" s="28" t="s">
        <v>915</v>
      </c>
      <c r="F239" s="5" t="s">
        <v>692</v>
      </c>
      <c r="G239" s="6" t="s">
        <v>451</v>
      </c>
      <c r="H239" s="6" t="s">
        <v>37</v>
      </c>
      <c r="I239" s="6" t="s">
        <v>37</v>
      </c>
      <c r="J239" s="8" t="s">
        <v>810</v>
      </c>
      <c r="K239" s="5" t="s">
        <v>811</v>
      </c>
      <c r="L239" s="7" t="s">
        <v>812</v>
      </c>
      <c r="M239" s="9">
        <v>62370</v>
      </c>
      <c r="N239" s="5" t="s">
        <v>41</v>
      </c>
      <c r="O239" s="32">
        <v>43377.9021601505</v>
      </c>
      <c r="P239" s="33">
        <v>43378.6473518866</v>
      </c>
      <c r="Q239" s="28" t="s">
        <v>37</v>
      </c>
      <c r="R239" s="29" t="s">
        <v>1103</v>
      </c>
      <c r="S239" s="28" t="s">
        <v>421</v>
      </c>
      <c r="T239" s="28" t="s">
        <v>814</v>
      </c>
      <c r="U239" s="5" t="s">
        <v>815</v>
      </c>
      <c r="V239" s="28" t="s">
        <v>816</v>
      </c>
      <c r="W239" s="7" t="s">
        <v>37</v>
      </c>
      <c r="X239" s="7" t="s">
        <v>37</v>
      </c>
      <c r="Y239" s="5" t="s">
        <v>37</v>
      </c>
      <c r="Z239" s="5" t="s">
        <v>37</v>
      </c>
      <c r="AA239" s="6" t="s">
        <v>37</v>
      </c>
      <c r="AB239" s="6" t="s">
        <v>37</v>
      </c>
      <c r="AC239" s="6" t="s">
        <v>37</v>
      </c>
      <c r="AD239" s="6" t="s">
        <v>37</v>
      </c>
      <c r="AE239" s="6" t="s">
        <v>37</v>
      </c>
    </row>
    <row r="240">
      <c r="A240" s="28" t="s">
        <v>1104</v>
      </c>
      <c r="B240" s="6" t="s">
        <v>1105</v>
      </c>
      <c r="C240" s="6" t="s">
        <v>1097</v>
      </c>
      <c r="D240" s="7" t="s">
        <v>1090</v>
      </c>
      <c r="E240" s="28" t="s">
        <v>1091</v>
      </c>
      <c r="F240" s="5" t="s">
        <v>22</v>
      </c>
      <c r="G240" s="6" t="s">
        <v>36</v>
      </c>
      <c r="H240" s="6" t="s">
        <v>37</v>
      </c>
      <c r="I240" s="6" t="s">
        <v>37</v>
      </c>
      <c r="J240" s="8" t="s">
        <v>96</v>
      </c>
      <c r="K240" s="5" t="s">
        <v>97</v>
      </c>
      <c r="L240" s="7" t="s">
        <v>98</v>
      </c>
      <c r="M240" s="9">
        <v>62380</v>
      </c>
      <c r="N240" s="5" t="s">
        <v>41</v>
      </c>
      <c r="O240" s="32">
        <v>43377.9027018519</v>
      </c>
      <c r="P240" s="33">
        <v>43381.1077697917</v>
      </c>
      <c r="Q240" s="28" t="s">
        <v>37</v>
      </c>
      <c r="R240" s="29" t="s">
        <v>1106</v>
      </c>
      <c r="S240" s="28" t="s">
        <v>43</v>
      </c>
      <c r="T240" s="28" t="s">
        <v>44</v>
      </c>
      <c r="U240" s="5" t="s">
        <v>45</v>
      </c>
      <c r="V240" s="28" t="s">
        <v>46</v>
      </c>
      <c r="W240" s="7" t="s">
        <v>618</v>
      </c>
      <c r="X240" s="7" t="s">
        <v>37</v>
      </c>
      <c r="Y240" s="5" t="s">
        <v>48</v>
      </c>
      <c r="Z240" s="5" t="s">
        <v>37</v>
      </c>
      <c r="AA240" s="6" t="s">
        <v>37</v>
      </c>
      <c r="AB240" s="6" t="s">
        <v>37</v>
      </c>
      <c r="AC240" s="6" t="s">
        <v>37</v>
      </c>
      <c r="AD240" s="6" t="s">
        <v>37</v>
      </c>
      <c r="AE240" s="6" t="s">
        <v>37</v>
      </c>
    </row>
    <row r="241">
      <c r="A241" s="28" t="s">
        <v>1107</v>
      </c>
      <c r="B241" s="6" t="s">
        <v>1108</v>
      </c>
      <c r="C241" s="6" t="s">
        <v>1097</v>
      </c>
      <c r="D241" s="7" t="s">
        <v>1090</v>
      </c>
      <c r="E241" s="28" t="s">
        <v>1091</v>
      </c>
      <c r="F241" s="5" t="s">
        <v>301</v>
      </c>
      <c r="G241" s="6" t="s">
        <v>1109</v>
      </c>
      <c r="H241" s="6" t="s">
        <v>1110</v>
      </c>
      <c r="I241" s="6" t="s">
        <v>37</v>
      </c>
      <c r="J241" s="8" t="s">
        <v>96</v>
      </c>
      <c r="K241" s="5" t="s">
        <v>97</v>
      </c>
      <c r="L241" s="7" t="s">
        <v>98</v>
      </c>
      <c r="M241" s="9">
        <v>62390</v>
      </c>
      <c r="N241" s="5" t="s">
        <v>64</v>
      </c>
      <c r="O241" s="32">
        <v>43377.9038052083</v>
      </c>
      <c r="P241" s="33">
        <v>43381.1087989931</v>
      </c>
      <c r="Q241" s="28" t="s">
        <v>37</v>
      </c>
      <c r="R241" s="29" t="s">
        <v>37</v>
      </c>
      <c r="S241" s="28" t="s">
        <v>43</v>
      </c>
      <c r="T241" s="28" t="s">
        <v>37</v>
      </c>
      <c r="U241" s="5" t="s">
        <v>37</v>
      </c>
      <c r="V241" s="28" t="s">
        <v>46</v>
      </c>
      <c r="W241" s="7" t="s">
        <v>37</v>
      </c>
      <c r="X241" s="7" t="s">
        <v>37</v>
      </c>
      <c r="Y241" s="5" t="s">
        <v>37</v>
      </c>
      <c r="Z241" s="5" t="s">
        <v>37</v>
      </c>
      <c r="AA241" s="6" t="s">
        <v>37</v>
      </c>
      <c r="AB241" s="6" t="s">
        <v>37</v>
      </c>
      <c r="AC241" s="6" t="s">
        <v>37</v>
      </c>
      <c r="AD241" s="6" t="s">
        <v>37</v>
      </c>
      <c r="AE241" s="6" t="s">
        <v>37</v>
      </c>
    </row>
    <row r="242">
      <c r="A242" s="28" t="s">
        <v>1111</v>
      </c>
      <c r="B242" s="6" t="s">
        <v>1112</v>
      </c>
      <c r="C242" s="6" t="s">
        <v>1097</v>
      </c>
      <c r="D242" s="7" t="s">
        <v>1090</v>
      </c>
      <c r="E242" s="28" t="s">
        <v>1091</v>
      </c>
      <c r="F242" s="5" t="s">
        <v>22</v>
      </c>
      <c r="G242" s="6" t="s">
        <v>36</v>
      </c>
      <c r="H242" s="6" t="s">
        <v>37</v>
      </c>
      <c r="I242" s="6" t="s">
        <v>37</v>
      </c>
      <c r="J242" s="8" t="s">
        <v>96</v>
      </c>
      <c r="K242" s="5" t="s">
        <v>97</v>
      </c>
      <c r="L242" s="7" t="s">
        <v>98</v>
      </c>
      <c r="M242" s="9">
        <v>62400</v>
      </c>
      <c r="N242" s="5" t="s">
        <v>222</v>
      </c>
      <c r="O242" s="32">
        <v>43377.9051922454</v>
      </c>
      <c r="P242" s="33">
        <v>43381.1087991551</v>
      </c>
      <c r="Q242" s="28" t="s">
        <v>37</v>
      </c>
      <c r="R242" s="29" t="s">
        <v>37</v>
      </c>
      <c r="S242" s="28" t="s">
        <v>43</v>
      </c>
      <c r="T242" s="28" t="s">
        <v>44</v>
      </c>
      <c r="U242" s="5" t="s">
        <v>45</v>
      </c>
      <c r="V242" s="28" t="s">
        <v>46</v>
      </c>
      <c r="W242" s="7" t="s">
        <v>620</v>
      </c>
      <c r="X242" s="7" t="s">
        <v>37</v>
      </c>
      <c r="Y242" s="5" t="s">
        <v>1113</v>
      </c>
      <c r="Z242" s="5" t="s">
        <v>37</v>
      </c>
      <c r="AA242" s="6" t="s">
        <v>37</v>
      </c>
      <c r="AB242" s="6" t="s">
        <v>37</v>
      </c>
      <c r="AC242" s="6" t="s">
        <v>37</v>
      </c>
      <c r="AD242" s="6" t="s">
        <v>37</v>
      </c>
      <c r="AE242" s="6" t="s">
        <v>37</v>
      </c>
    </row>
    <row r="243">
      <c r="A243" s="28" t="s">
        <v>1114</v>
      </c>
      <c r="B243" s="6" t="s">
        <v>1115</v>
      </c>
      <c r="C243" s="6" t="s">
        <v>913</v>
      </c>
      <c r="D243" s="7" t="s">
        <v>914</v>
      </c>
      <c r="E243" s="28" t="s">
        <v>915</v>
      </c>
      <c r="F243" s="5" t="s">
        <v>692</v>
      </c>
      <c r="G243" s="6" t="s">
        <v>451</v>
      </c>
      <c r="H243" s="6" t="s">
        <v>37</v>
      </c>
      <c r="I243" s="6" t="s">
        <v>37</v>
      </c>
      <c r="J243" s="8" t="s">
        <v>810</v>
      </c>
      <c r="K243" s="5" t="s">
        <v>811</v>
      </c>
      <c r="L243" s="7" t="s">
        <v>812</v>
      </c>
      <c r="M243" s="9">
        <v>62410</v>
      </c>
      <c r="N243" s="5" t="s">
        <v>41</v>
      </c>
      <c r="O243" s="32">
        <v>43377.9052216782</v>
      </c>
      <c r="P243" s="33">
        <v>43378.6473518866</v>
      </c>
      <c r="Q243" s="28" t="s">
        <v>37</v>
      </c>
      <c r="R243" s="29" t="s">
        <v>1116</v>
      </c>
      <c r="S243" s="28" t="s">
        <v>421</v>
      </c>
      <c r="T243" s="28" t="s">
        <v>814</v>
      </c>
      <c r="U243" s="5" t="s">
        <v>815</v>
      </c>
      <c r="V243" s="28" t="s">
        <v>816</v>
      </c>
      <c r="W243" s="7" t="s">
        <v>37</v>
      </c>
      <c r="X243" s="7" t="s">
        <v>37</v>
      </c>
      <c r="Y243" s="5" t="s">
        <v>37</v>
      </c>
      <c r="Z243" s="5" t="s">
        <v>37</v>
      </c>
      <c r="AA243" s="6" t="s">
        <v>37</v>
      </c>
      <c r="AB243" s="6" t="s">
        <v>37</v>
      </c>
      <c r="AC243" s="6" t="s">
        <v>37</v>
      </c>
      <c r="AD243" s="6" t="s">
        <v>37</v>
      </c>
      <c r="AE243" s="6" t="s">
        <v>37</v>
      </c>
    </row>
    <row r="244">
      <c r="A244" s="28" t="s">
        <v>1117</v>
      </c>
      <c r="B244" s="6" t="s">
        <v>1118</v>
      </c>
      <c r="C244" s="6" t="s">
        <v>913</v>
      </c>
      <c r="D244" s="7" t="s">
        <v>914</v>
      </c>
      <c r="E244" s="28" t="s">
        <v>915</v>
      </c>
      <c r="F244" s="5" t="s">
        <v>692</v>
      </c>
      <c r="G244" s="6" t="s">
        <v>451</v>
      </c>
      <c r="H244" s="6" t="s">
        <v>37</v>
      </c>
      <c r="I244" s="6" t="s">
        <v>37</v>
      </c>
      <c r="J244" s="8" t="s">
        <v>810</v>
      </c>
      <c r="K244" s="5" t="s">
        <v>811</v>
      </c>
      <c r="L244" s="7" t="s">
        <v>812</v>
      </c>
      <c r="M244" s="9">
        <v>62420</v>
      </c>
      <c r="N244" s="5" t="s">
        <v>41</v>
      </c>
      <c r="O244" s="32">
        <v>43377.9072706366</v>
      </c>
      <c r="P244" s="33">
        <v>43378.6473520833</v>
      </c>
      <c r="Q244" s="28" t="s">
        <v>37</v>
      </c>
      <c r="R244" s="29" t="s">
        <v>1119</v>
      </c>
      <c r="S244" s="28" t="s">
        <v>421</v>
      </c>
      <c r="T244" s="28" t="s">
        <v>814</v>
      </c>
      <c r="U244" s="5" t="s">
        <v>815</v>
      </c>
      <c r="V244" s="28" t="s">
        <v>816</v>
      </c>
      <c r="W244" s="7" t="s">
        <v>37</v>
      </c>
      <c r="X244" s="7" t="s">
        <v>37</v>
      </c>
      <c r="Y244" s="5" t="s">
        <v>37</v>
      </c>
      <c r="Z244" s="5" t="s">
        <v>37</v>
      </c>
      <c r="AA244" s="6" t="s">
        <v>37</v>
      </c>
      <c r="AB244" s="6" t="s">
        <v>37</v>
      </c>
      <c r="AC244" s="6" t="s">
        <v>37</v>
      </c>
      <c r="AD244" s="6" t="s">
        <v>37</v>
      </c>
      <c r="AE244" s="6" t="s">
        <v>37</v>
      </c>
    </row>
    <row r="245">
      <c r="A245" s="28" t="s">
        <v>1120</v>
      </c>
      <c r="B245" s="6" t="s">
        <v>1121</v>
      </c>
      <c r="C245" s="6" t="s">
        <v>1097</v>
      </c>
      <c r="D245" s="7" t="s">
        <v>1090</v>
      </c>
      <c r="E245" s="28" t="s">
        <v>1091</v>
      </c>
      <c r="F245" s="5" t="s">
        <v>22</v>
      </c>
      <c r="G245" s="6" t="s">
        <v>36</v>
      </c>
      <c r="H245" s="6" t="s">
        <v>37</v>
      </c>
      <c r="I245" s="6" t="s">
        <v>37</v>
      </c>
      <c r="J245" s="8" t="s">
        <v>79</v>
      </c>
      <c r="K245" s="5" t="s">
        <v>80</v>
      </c>
      <c r="L245" s="7" t="s">
        <v>81</v>
      </c>
      <c r="M245" s="9">
        <v>62430</v>
      </c>
      <c r="N245" s="5" t="s">
        <v>41</v>
      </c>
      <c r="O245" s="32">
        <v>43377.9112645486</v>
      </c>
      <c r="P245" s="33">
        <v>43381.1091895486</v>
      </c>
      <c r="Q245" s="28" t="s">
        <v>37</v>
      </c>
      <c r="R245" s="29" t="s">
        <v>1122</v>
      </c>
      <c r="S245" s="28" t="s">
        <v>43</v>
      </c>
      <c r="T245" s="28" t="s">
        <v>183</v>
      </c>
      <c r="U245" s="5" t="s">
        <v>351</v>
      </c>
      <c r="V245" s="28" t="s">
        <v>46</v>
      </c>
      <c r="W245" s="7" t="s">
        <v>1123</v>
      </c>
      <c r="X245" s="7" t="s">
        <v>37</v>
      </c>
      <c r="Y245" s="5" t="s">
        <v>48</v>
      </c>
      <c r="Z245" s="5" t="s">
        <v>37</v>
      </c>
      <c r="AA245" s="6" t="s">
        <v>37</v>
      </c>
      <c r="AB245" s="6" t="s">
        <v>37</v>
      </c>
      <c r="AC245" s="6" t="s">
        <v>37</v>
      </c>
      <c r="AD245" s="6" t="s">
        <v>37</v>
      </c>
      <c r="AE245" s="6" t="s">
        <v>37</v>
      </c>
    </row>
    <row r="246">
      <c r="A246" s="28" t="s">
        <v>1124</v>
      </c>
      <c r="B246" s="6" t="s">
        <v>1125</v>
      </c>
      <c r="C246" s="6" t="s">
        <v>1097</v>
      </c>
      <c r="D246" s="7" t="s">
        <v>1090</v>
      </c>
      <c r="E246" s="28" t="s">
        <v>1091</v>
      </c>
      <c r="F246" s="5" t="s">
        <v>22</v>
      </c>
      <c r="G246" s="6" t="s">
        <v>36</v>
      </c>
      <c r="H246" s="6" t="s">
        <v>37</v>
      </c>
      <c r="I246" s="6" t="s">
        <v>37</v>
      </c>
      <c r="J246" s="8" t="s">
        <v>79</v>
      </c>
      <c r="K246" s="5" t="s">
        <v>80</v>
      </c>
      <c r="L246" s="7" t="s">
        <v>81</v>
      </c>
      <c r="M246" s="9">
        <v>62440</v>
      </c>
      <c r="N246" s="5" t="s">
        <v>41</v>
      </c>
      <c r="O246" s="32">
        <v>43377.9142636227</v>
      </c>
      <c r="P246" s="33">
        <v>43381.1091896991</v>
      </c>
      <c r="Q246" s="28" t="s">
        <v>37</v>
      </c>
      <c r="R246" s="29" t="s">
        <v>1126</v>
      </c>
      <c r="S246" s="28" t="s">
        <v>43</v>
      </c>
      <c r="T246" s="28" t="s">
        <v>183</v>
      </c>
      <c r="U246" s="5" t="s">
        <v>351</v>
      </c>
      <c r="V246" s="28" t="s">
        <v>46</v>
      </c>
      <c r="W246" s="7" t="s">
        <v>1127</v>
      </c>
      <c r="X246" s="7" t="s">
        <v>37</v>
      </c>
      <c r="Y246" s="5" t="s">
        <v>48</v>
      </c>
      <c r="Z246" s="5" t="s">
        <v>37</v>
      </c>
      <c r="AA246" s="6" t="s">
        <v>37</v>
      </c>
      <c r="AB246" s="6" t="s">
        <v>37</v>
      </c>
      <c r="AC246" s="6" t="s">
        <v>37</v>
      </c>
      <c r="AD246" s="6" t="s">
        <v>37</v>
      </c>
      <c r="AE246" s="6" t="s">
        <v>37</v>
      </c>
    </row>
    <row r="247">
      <c r="A247" s="28" t="s">
        <v>1128</v>
      </c>
      <c r="B247" s="6" t="s">
        <v>1129</v>
      </c>
      <c r="C247" s="6" t="s">
        <v>1097</v>
      </c>
      <c r="D247" s="7" t="s">
        <v>1090</v>
      </c>
      <c r="E247" s="28" t="s">
        <v>1091</v>
      </c>
      <c r="F247" s="5" t="s">
        <v>301</v>
      </c>
      <c r="G247" s="6" t="s">
        <v>1109</v>
      </c>
      <c r="H247" s="6" t="s">
        <v>1130</v>
      </c>
      <c r="I247" s="6" t="s">
        <v>37</v>
      </c>
      <c r="J247" s="8" t="s">
        <v>38</v>
      </c>
      <c r="K247" s="5" t="s">
        <v>39</v>
      </c>
      <c r="L247" s="7" t="s">
        <v>40</v>
      </c>
      <c r="M247" s="9">
        <v>62450</v>
      </c>
      <c r="N247" s="5" t="s">
        <v>64</v>
      </c>
      <c r="O247" s="32">
        <v>43377.915621956</v>
      </c>
      <c r="P247" s="33">
        <v>43381.1099274653</v>
      </c>
      <c r="Q247" s="28" t="s">
        <v>37</v>
      </c>
      <c r="R247" s="29" t="s">
        <v>37</v>
      </c>
      <c r="S247" s="28" t="s">
        <v>43</v>
      </c>
      <c r="T247" s="28" t="s">
        <v>37</v>
      </c>
      <c r="U247" s="5" t="s">
        <v>37</v>
      </c>
      <c r="V247" s="28" t="s">
        <v>46</v>
      </c>
      <c r="W247" s="7" t="s">
        <v>37</v>
      </c>
      <c r="X247" s="7" t="s">
        <v>37</v>
      </c>
      <c r="Y247" s="5" t="s">
        <v>37</v>
      </c>
      <c r="Z247" s="5" t="s">
        <v>37</v>
      </c>
      <c r="AA247" s="6" t="s">
        <v>37</v>
      </c>
      <c r="AB247" s="6" t="s">
        <v>37</v>
      </c>
      <c r="AC247" s="6" t="s">
        <v>37</v>
      </c>
      <c r="AD247" s="6" t="s">
        <v>37</v>
      </c>
      <c r="AE247" s="6" t="s">
        <v>37</v>
      </c>
    </row>
    <row r="248">
      <c r="A248" s="28" t="s">
        <v>1131</v>
      </c>
      <c r="B248" s="6" t="s">
        <v>1132</v>
      </c>
      <c r="C248" s="6" t="s">
        <v>1097</v>
      </c>
      <c r="D248" s="7" t="s">
        <v>1090</v>
      </c>
      <c r="E248" s="28" t="s">
        <v>1091</v>
      </c>
      <c r="F248" s="5" t="s">
        <v>22</v>
      </c>
      <c r="G248" s="6" t="s">
        <v>36</v>
      </c>
      <c r="H248" s="6" t="s">
        <v>37</v>
      </c>
      <c r="I248" s="6" t="s">
        <v>37</v>
      </c>
      <c r="J248" s="8" t="s">
        <v>38</v>
      </c>
      <c r="K248" s="5" t="s">
        <v>39</v>
      </c>
      <c r="L248" s="7" t="s">
        <v>40</v>
      </c>
      <c r="M248" s="9">
        <v>62460</v>
      </c>
      <c r="N248" s="5" t="s">
        <v>41</v>
      </c>
      <c r="O248" s="32">
        <v>43377.9178301273</v>
      </c>
      <c r="P248" s="33">
        <v>43381.1099274653</v>
      </c>
      <c r="Q248" s="28" t="s">
        <v>37</v>
      </c>
      <c r="R248" s="29" t="s">
        <v>1133</v>
      </c>
      <c r="S248" s="28" t="s">
        <v>43</v>
      </c>
      <c r="T248" s="28" t="s">
        <v>44</v>
      </c>
      <c r="U248" s="5" t="s">
        <v>45</v>
      </c>
      <c r="V248" s="28" t="s">
        <v>46</v>
      </c>
      <c r="W248" s="7" t="s">
        <v>622</v>
      </c>
      <c r="X248" s="7" t="s">
        <v>37</v>
      </c>
      <c r="Y248" s="5" t="s">
        <v>48</v>
      </c>
      <c r="Z248" s="5" t="s">
        <v>37</v>
      </c>
      <c r="AA248" s="6" t="s">
        <v>37</v>
      </c>
      <c r="AB248" s="6" t="s">
        <v>37</v>
      </c>
      <c r="AC248" s="6" t="s">
        <v>37</v>
      </c>
      <c r="AD248" s="6" t="s">
        <v>37</v>
      </c>
      <c r="AE248" s="6" t="s">
        <v>37</v>
      </c>
    </row>
    <row r="249">
      <c r="A249" s="28" t="s">
        <v>1134</v>
      </c>
      <c r="B249" s="6" t="s">
        <v>1135</v>
      </c>
      <c r="C249" s="6" t="s">
        <v>896</v>
      </c>
      <c r="D249" s="7" t="s">
        <v>897</v>
      </c>
      <c r="E249" s="28" t="s">
        <v>898</v>
      </c>
      <c r="F249" s="5" t="s">
        <v>22</v>
      </c>
      <c r="G249" s="6" t="s">
        <v>37</v>
      </c>
      <c r="H249" s="6" t="s">
        <v>37</v>
      </c>
      <c r="I249" s="6" t="s">
        <v>37</v>
      </c>
      <c r="J249" s="8" t="s">
        <v>96</v>
      </c>
      <c r="K249" s="5" t="s">
        <v>97</v>
      </c>
      <c r="L249" s="7" t="s">
        <v>98</v>
      </c>
      <c r="M249" s="9">
        <v>62470</v>
      </c>
      <c r="N249" s="5" t="s">
        <v>41</v>
      </c>
      <c r="O249" s="32">
        <v>43377.9179846875</v>
      </c>
      <c r="P249" s="33">
        <v>43380.7731605324</v>
      </c>
      <c r="Q249" s="28" t="s">
        <v>37</v>
      </c>
      <c r="R249" s="29" t="s">
        <v>1136</v>
      </c>
      <c r="S249" s="28" t="s">
        <v>43</v>
      </c>
      <c r="T249" s="28" t="s">
        <v>44</v>
      </c>
      <c r="U249" s="5" t="s">
        <v>45</v>
      </c>
      <c r="V249" s="28" t="s">
        <v>46</v>
      </c>
      <c r="W249" s="7" t="s">
        <v>872</v>
      </c>
      <c r="X249" s="7" t="s">
        <v>37</v>
      </c>
      <c r="Y249" s="5" t="s">
        <v>101</v>
      </c>
      <c r="Z249" s="5" t="s">
        <v>37</v>
      </c>
      <c r="AA249" s="6" t="s">
        <v>37</v>
      </c>
      <c r="AB249" s="6" t="s">
        <v>37</v>
      </c>
      <c r="AC249" s="6" t="s">
        <v>37</v>
      </c>
      <c r="AD249" s="6" t="s">
        <v>37</v>
      </c>
      <c r="AE249" s="6" t="s">
        <v>37</v>
      </c>
    </row>
    <row r="250">
      <c r="A250" s="28" t="s">
        <v>1137</v>
      </c>
      <c r="B250" s="6" t="s">
        <v>1138</v>
      </c>
      <c r="C250" s="6" t="s">
        <v>1097</v>
      </c>
      <c r="D250" s="7" t="s">
        <v>1090</v>
      </c>
      <c r="E250" s="28" t="s">
        <v>1091</v>
      </c>
      <c r="F250" s="5" t="s">
        <v>22</v>
      </c>
      <c r="G250" s="6" t="s">
        <v>36</v>
      </c>
      <c r="H250" s="6" t="s">
        <v>37</v>
      </c>
      <c r="I250" s="6" t="s">
        <v>37</v>
      </c>
      <c r="J250" s="8" t="s">
        <v>38</v>
      </c>
      <c r="K250" s="5" t="s">
        <v>39</v>
      </c>
      <c r="L250" s="7" t="s">
        <v>40</v>
      </c>
      <c r="M250" s="9">
        <v>62480</v>
      </c>
      <c r="N250" s="5" t="s">
        <v>41</v>
      </c>
      <c r="O250" s="32">
        <v>43377.9199404745</v>
      </c>
      <c r="P250" s="33">
        <v>43381.1099274653</v>
      </c>
      <c r="Q250" s="28" t="s">
        <v>37</v>
      </c>
      <c r="R250" s="29" t="s">
        <v>1139</v>
      </c>
      <c r="S250" s="28" t="s">
        <v>43</v>
      </c>
      <c r="T250" s="28" t="s">
        <v>218</v>
      </c>
      <c r="U250" s="5" t="s">
        <v>53</v>
      </c>
      <c r="V250" s="28" t="s">
        <v>46</v>
      </c>
      <c r="W250" s="7" t="s">
        <v>1140</v>
      </c>
      <c r="X250" s="7" t="s">
        <v>37</v>
      </c>
      <c r="Y250" s="5" t="s">
        <v>48</v>
      </c>
      <c r="Z250" s="5" t="s">
        <v>37</v>
      </c>
      <c r="AA250" s="6" t="s">
        <v>37</v>
      </c>
      <c r="AB250" s="6" t="s">
        <v>37</v>
      </c>
      <c r="AC250" s="6" t="s">
        <v>37</v>
      </c>
      <c r="AD250" s="6" t="s">
        <v>37</v>
      </c>
      <c r="AE250" s="6" t="s">
        <v>37</v>
      </c>
    </row>
    <row r="251">
      <c r="A251" s="28" t="s">
        <v>1141</v>
      </c>
      <c r="B251" s="6" t="s">
        <v>1142</v>
      </c>
      <c r="C251" s="6" t="s">
        <v>1097</v>
      </c>
      <c r="D251" s="7" t="s">
        <v>1090</v>
      </c>
      <c r="E251" s="28" t="s">
        <v>1091</v>
      </c>
      <c r="F251" s="5" t="s">
        <v>22</v>
      </c>
      <c r="G251" s="6" t="s">
        <v>36</v>
      </c>
      <c r="H251" s="6" t="s">
        <v>37</v>
      </c>
      <c r="I251" s="6" t="s">
        <v>37</v>
      </c>
      <c r="J251" s="8" t="s">
        <v>38</v>
      </c>
      <c r="K251" s="5" t="s">
        <v>39</v>
      </c>
      <c r="L251" s="7" t="s">
        <v>40</v>
      </c>
      <c r="M251" s="9">
        <v>62490</v>
      </c>
      <c r="N251" s="5" t="s">
        <v>209</v>
      </c>
      <c r="O251" s="32">
        <v>43377.9217359606</v>
      </c>
      <c r="P251" s="33">
        <v>43381.1099274653</v>
      </c>
      <c r="Q251" s="28" t="s">
        <v>1143</v>
      </c>
      <c r="R251" s="29" t="s">
        <v>37</v>
      </c>
      <c r="S251" s="28" t="s">
        <v>43</v>
      </c>
      <c r="T251" s="28" t="s">
        <v>44</v>
      </c>
      <c r="U251" s="5" t="s">
        <v>45</v>
      </c>
      <c r="V251" s="28" t="s">
        <v>46</v>
      </c>
      <c r="W251" s="7" t="s">
        <v>1144</v>
      </c>
      <c r="X251" s="7" t="s">
        <v>424</v>
      </c>
      <c r="Y251" s="5" t="s">
        <v>48</v>
      </c>
      <c r="Z251" s="5" t="s">
        <v>37</v>
      </c>
      <c r="AA251" s="6" t="s">
        <v>37</v>
      </c>
      <c r="AB251" s="6" t="s">
        <v>37</v>
      </c>
      <c r="AC251" s="6" t="s">
        <v>37</v>
      </c>
      <c r="AD251" s="6" t="s">
        <v>37</v>
      </c>
      <c r="AE251" s="6" t="s">
        <v>37</v>
      </c>
    </row>
    <row r="252">
      <c r="A252" s="28" t="s">
        <v>1145</v>
      </c>
      <c r="B252" s="6" t="s">
        <v>1146</v>
      </c>
      <c r="C252" s="6" t="s">
        <v>896</v>
      </c>
      <c r="D252" s="7" t="s">
        <v>897</v>
      </c>
      <c r="E252" s="28" t="s">
        <v>898</v>
      </c>
      <c r="F252" s="5" t="s">
        <v>22</v>
      </c>
      <c r="G252" s="6" t="s">
        <v>37</v>
      </c>
      <c r="H252" s="6" t="s">
        <v>37</v>
      </c>
      <c r="I252" s="6" t="s">
        <v>37</v>
      </c>
      <c r="J252" s="8" t="s">
        <v>96</v>
      </c>
      <c r="K252" s="5" t="s">
        <v>97</v>
      </c>
      <c r="L252" s="7" t="s">
        <v>98</v>
      </c>
      <c r="M252" s="9">
        <v>62500</v>
      </c>
      <c r="N252" s="5" t="s">
        <v>41</v>
      </c>
      <c r="O252" s="32">
        <v>43377.9220429051</v>
      </c>
      <c r="P252" s="33">
        <v>43380.7731605324</v>
      </c>
      <c r="Q252" s="28" t="s">
        <v>37</v>
      </c>
      <c r="R252" s="29" t="s">
        <v>1147</v>
      </c>
      <c r="S252" s="28" t="s">
        <v>43</v>
      </c>
      <c r="T252" s="28" t="s">
        <v>44</v>
      </c>
      <c r="U252" s="5" t="s">
        <v>45</v>
      </c>
      <c r="V252" s="28" t="s">
        <v>46</v>
      </c>
      <c r="W252" s="7" t="s">
        <v>875</v>
      </c>
      <c r="X252" s="7" t="s">
        <v>37</v>
      </c>
      <c r="Y252" s="5" t="s">
        <v>101</v>
      </c>
      <c r="Z252" s="5" t="s">
        <v>37</v>
      </c>
      <c r="AA252" s="6" t="s">
        <v>37</v>
      </c>
      <c r="AB252" s="6" t="s">
        <v>37</v>
      </c>
      <c r="AC252" s="6" t="s">
        <v>37</v>
      </c>
      <c r="AD252" s="6" t="s">
        <v>37</v>
      </c>
      <c r="AE252" s="6" t="s">
        <v>37</v>
      </c>
    </row>
    <row r="253">
      <c r="A253" s="28" t="s">
        <v>1148</v>
      </c>
      <c r="B253" s="6" t="s">
        <v>1149</v>
      </c>
      <c r="C253" s="6" t="s">
        <v>896</v>
      </c>
      <c r="D253" s="7" t="s">
        <v>897</v>
      </c>
      <c r="E253" s="28" t="s">
        <v>898</v>
      </c>
      <c r="F253" s="5" t="s">
        <v>22</v>
      </c>
      <c r="G253" s="6" t="s">
        <v>37</v>
      </c>
      <c r="H253" s="6" t="s">
        <v>37</v>
      </c>
      <c r="I253" s="6" t="s">
        <v>37</v>
      </c>
      <c r="J253" s="8" t="s">
        <v>96</v>
      </c>
      <c r="K253" s="5" t="s">
        <v>97</v>
      </c>
      <c r="L253" s="7" t="s">
        <v>98</v>
      </c>
      <c r="M253" s="9">
        <v>62510</v>
      </c>
      <c r="N253" s="5" t="s">
        <v>41</v>
      </c>
      <c r="O253" s="32">
        <v>43377.9238118056</v>
      </c>
      <c r="P253" s="33">
        <v>43380.7731606829</v>
      </c>
      <c r="Q253" s="28" t="s">
        <v>37</v>
      </c>
      <c r="R253" s="29" t="s">
        <v>1150</v>
      </c>
      <c r="S253" s="28" t="s">
        <v>43</v>
      </c>
      <c r="T253" s="28" t="s">
        <v>44</v>
      </c>
      <c r="U253" s="5" t="s">
        <v>45</v>
      </c>
      <c r="V253" s="28" t="s">
        <v>46</v>
      </c>
      <c r="W253" s="7" t="s">
        <v>921</v>
      </c>
      <c r="X253" s="7" t="s">
        <v>37</v>
      </c>
      <c r="Y253" s="5" t="s">
        <v>101</v>
      </c>
      <c r="Z253" s="5" t="s">
        <v>37</v>
      </c>
      <c r="AA253" s="6" t="s">
        <v>37</v>
      </c>
      <c r="AB253" s="6" t="s">
        <v>37</v>
      </c>
      <c r="AC253" s="6" t="s">
        <v>37</v>
      </c>
      <c r="AD253" s="6" t="s">
        <v>37</v>
      </c>
      <c r="AE253" s="6" t="s">
        <v>37</v>
      </c>
    </row>
    <row r="254">
      <c r="A254" s="28" t="s">
        <v>1151</v>
      </c>
      <c r="B254" s="6" t="s">
        <v>1152</v>
      </c>
      <c r="C254" s="6" t="s">
        <v>1097</v>
      </c>
      <c r="D254" s="7" t="s">
        <v>1090</v>
      </c>
      <c r="E254" s="28" t="s">
        <v>1091</v>
      </c>
      <c r="F254" s="5" t="s">
        <v>22</v>
      </c>
      <c r="G254" s="6" t="s">
        <v>36</v>
      </c>
      <c r="H254" s="6" t="s">
        <v>37</v>
      </c>
      <c r="I254" s="6" t="s">
        <v>37</v>
      </c>
      <c r="J254" s="8" t="s">
        <v>38</v>
      </c>
      <c r="K254" s="5" t="s">
        <v>39</v>
      </c>
      <c r="L254" s="7" t="s">
        <v>40</v>
      </c>
      <c r="M254" s="9">
        <v>62520</v>
      </c>
      <c r="N254" s="5" t="s">
        <v>41</v>
      </c>
      <c r="O254" s="32">
        <v>43377.9417103819</v>
      </c>
      <c r="P254" s="33">
        <v>43381.1099276273</v>
      </c>
      <c r="Q254" s="28" t="s">
        <v>37</v>
      </c>
      <c r="R254" s="29" t="s">
        <v>1153</v>
      </c>
      <c r="S254" s="28" t="s">
        <v>43</v>
      </c>
      <c r="T254" s="28" t="s">
        <v>44</v>
      </c>
      <c r="U254" s="5" t="s">
        <v>45</v>
      </c>
      <c r="V254" s="28" t="s">
        <v>46</v>
      </c>
      <c r="W254" s="7" t="s">
        <v>1070</v>
      </c>
      <c r="X254" s="7" t="s">
        <v>37</v>
      </c>
      <c r="Y254" s="5" t="s">
        <v>48</v>
      </c>
      <c r="Z254" s="5" t="s">
        <v>37</v>
      </c>
      <c r="AA254" s="6" t="s">
        <v>37</v>
      </c>
      <c r="AB254" s="6" t="s">
        <v>37</v>
      </c>
      <c r="AC254" s="6" t="s">
        <v>37</v>
      </c>
      <c r="AD254" s="6" t="s">
        <v>37</v>
      </c>
      <c r="AE254" s="6" t="s">
        <v>37</v>
      </c>
    </row>
    <row r="255">
      <c r="A255" s="28" t="s">
        <v>1154</v>
      </c>
      <c r="B255" s="6" t="s">
        <v>1155</v>
      </c>
      <c r="C255" s="6" t="s">
        <v>1097</v>
      </c>
      <c r="D255" s="7" t="s">
        <v>1090</v>
      </c>
      <c r="E255" s="28" t="s">
        <v>1091</v>
      </c>
      <c r="F255" s="5" t="s">
        <v>22</v>
      </c>
      <c r="G255" s="6" t="s">
        <v>36</v>
      </c>
      <c r="H255" s="6" t="s">
        <v>37</v>
      </c>
      <c r="I255" s="6" t="s">
        <v>37</v>
      </c>
      <c r="J255" s="8" t="s">
        <v>38</v>
      </c>
      <c r="K255" s="5" t="s">
        <v>39</v>
      </c>
      <c r="L255" s="7" t="s">
        <v>40</v>
      </c>
      <c r="M255" s="9">
        <v>62530</v>
      </c>
      <c r="N255" s="5" t="s">
        <v>41</v>
      </c>
      <c r="O255" s="32">
        <v>43377.9434269329</v>
      </c>
      <c r="P255" s="33">
        <v>43381.1099276273</v>
      </c>
      <c r="Q255" s="28" t="s">
        <v>37</v>
      </c>
      <c r="R255" s="29" t="s">
        <v>1156</v>
      </c>
      <c r="S255" s="28" t="s">
        <v>43</v>
      </c>
      <c r="T255" s="28" t="s">
        <v>52</v>
      </c>
      <c r="U255" s="5" t="s">
        <v>53</v>
      </c>
      <c r="V255" s="28" t="s">
        <v>46</v>
      </c>
      <c r="W255" s="7" t="s">
        <v>1157</v>
      </c>
      <c r="X255" s="7" t="s">
        <v>37</v>
      </c>
      <c r="Y255" s="5" t="s">
        <v>48</v>
      </c>
      <c r="Z255" s="5" t="s">
        <v>37</v>
      </c>
      <c r="AA255" s="6" t="s">
        <v>37</v>
      </c>
      <c r="AB255" s="6" t="s">
        <v>37</v>
      </c>
      <c r="AC255" s="6" t="s">
        <v>37</v>
      </c>
      <c r="AD255" s="6" t="s">
        <v>37</v>
      </c>
      <c r="AE255" s="6" t="s">
        <v>37</v>
      </c>
    </row>
    <row r="256">
      <c r="A256" s="28" t="s">
        <v>1158</v>
      </c>
      <c r="B256" s="6" t="s">
        <v>1159</v>
      </c>
      <c r="C256" s="6" t="s">
        <v>1097</v>
      </c>
      <c r="D256" s="7" t="s">
        <v>1090</v>
      </c>
      <c r="E256" s="28" t="s">
        <v>1091</v>
      </c>
      <c r="F256" s="5" t="s">
        <v>22</v>
      </c>
      <c r="G256" s="6" t="s">
        <v>36</v>
      </c>
      <c r="H256" s="6" t="s">
        <v>37</v>
      </c>
      <c r="I256" s="6" t="s">
        <v>37</v>
      </c>
      <c r="J256" s="8" t="s">
        <v>38</v>
      </c>
      <c r="K256" s="5" t="s">
        <v>39</v>
      </c>
      <c r="L256" s="7" t="s">
        <v>40</v>
      </c>
      <c r="M256" s="9">
        <v>62540</v>
      </c>
      <c r="N256" s="5" t="s">
        <v>175</v>
      </c>
      <c r="O256" s="32">
        <v>43377.9462454514</v>
      </c>
      <c r="P256" s="33">
        <v>43381.1099276273</v>
      </c>
      <c r="Q256" s="28" t="s">
        <v>37</v>
      </c>
      <c r="R256" s="29" t="s">
        <v>37</v>
      </c>
      <c r="S256" s="28" t="s">
        <v>43</v>
      </c>
      <c r="T256" s="28" t="s">
        <v>44</v>
      </c>
      <c r="U256" s="5" t="s">
        <v>45</v>
      </c>
      <c r="V256" s="28" t="s">
        <v>46</v>
      </c>
      <c r="W256" s="7" t="s">
        <v>1075</v>
      </c>
      <c r="X256" s="7" t="s">
        <v>37</v>
      </c>
      <c r="Y256" s="5" t="s">
        <v>48</v>
      </c>
      <c r="Z256" s="5" t="s">
        <v>789</v>
      </c>
      <c r="AA256" s="6" t="s">
        <v>37</v>
      </c>
      <c r="AB256" s="6" t="s">
        <v>37</v>
      </c>
      <c r="AC256" s="6" t="s">
        <v>37</v>
      </c>
      <c r="AD256" s="6" t="s">
        <v>37</v>
      </c>
      <c r="AE256" s="6" t="s">
        <v>37</v>
      </c>
    </row>
    <row r="257">
      <c r="A257" s="28" t="s">
        <v>1160</v>
      </c>
      <c r="B257" s="6" t="s">
        <v>1161</v>
      </c>
      <c r="C257" s="6" t="s">
        <v>1097</v>
      </c>
      <c r="D257" s="7" t="s">
        <v>1090</v>
      </c>
      <c r="E257" s="28" t="s">
        <v>1091</v>
      </c>
      <c r="F257" s="5" t="s">
        <v>22</v>
      </c>
      <c r="G257" s="6" t="s">
        <v>36</v>
      </c>
      <c r="H257" s="6" t="s">
        <v>37</v>
      </c>
      <c r="I257" s="6" t="s">
        <v>37</v>
      </c>
      <c r="J257" s="8" t="s">
        <v>147</v>
      </c>
      <c r="K257" s="5" t="s">
        <v>148</v>
      </c>
      <c r="L257" s="7" t="s">
        <v>149</v>
      </c>
      <c r="M257" s="9">
        <v>62550</v>
      </c>
      <c r="N257" s="5" t="s">
        <v>175</v>
      </c>
      <c r="O257" s="32">
        <v>43377.9546082986</v>
      </c>
      <c r="P257" s="33">
        <v>43381.1104570255</v>
      </c>
      <c r="Q257" s="28" t="s">
        <v>37</v>
      </c>
      <c r="R257" s="29" t="s">
        <v>37</v>
      </c>
      <c r="S257" s="28" t="s">
        <v>43</v>
      </c>
      <c r="T257" s="28" t="s">
        <v>44</v>
      </c>
      <c r="U257" s="5" t="s">
        <v>45</v>
      </c>
      <c r="V257" s="28" t="s">
        <v>46</v>
      </c>
      <c r="W257" s="7" t="s">
        <v>1078</v>
      </c>
      <c r="X257" s="7" t="s">
        <v>37</v>
      </c>
      <c r="Y257" s="5" t="s">
        <v>48</v>
      </c>
      <c r="Z257" s="5" t="s">
        <v>789</v>
      </c>
      <c r="AA257" s="6" t="s">
        <v>37</v>
      </c>
      <c r="AB257" s="6" t="s">
        <v>37</v>
      </c>
      <c r="AC257" s="6" t="s">
        <v>37</v>
      </c>
      <c r="AD257" s="6" t="s">
        <v>37</v>
      </c>
      <c r="AE257" s="6" t="s">
        <v>37</v>
      </c>
    </row>
    <row r="258">
      <c r="A258" s="28" t="s">
        <v>1162</v>
      </c>
      <c r="B258" s="6" t="s">
        <v>1163</v>
      </c>
      <c r="C258" s="6" t="s">
        <v>1164</v>
      </c>
      <c r="D258" s="7" t="s">
        <v>1090</v>
      </c>
      <c r="E258" s="28" t="s">
        <v>1091</v>
      </c>
      <c r="F258" s="5" t="s">
        <v>22</v>
      </c>
      <c r="G258" s="6" t="s">
        <v>36</v>
      </c>
      <c r="H258" s="6" t="s">
        <v>37</v>
      </c>
      <c r="I258" s="6" t="s">
        <v>37</v>
      </c>
      <c r="J258" s="8" t="s">
        <v>247</v>
      </c>
      <c r="K258" s="5" t="s">
        <v>248</v>
      </c>
      <c r="L258" s="7" t="s">
        <v>249</v>
      </c>
      <c r="M258" s="9">
        <v>62560</v>
      </c>
      <c r="N258" s="5" t="s">
        <v>175</v>
      </c>
      <c r="O258" s="32">
        <v>43377.9572525463</v>
      </c>
      <c r="P258" s="33">
        <v>43381.1111554398</v>
      </c>
      <c r="Q258" s="28" t="s">
        <v>37</v>
      </c>
      <c r="R258" s="29" t="s">
        <v>37</v>
      </c>
      <c r="S258" s="28" t="s">
        <v>136</v>
      </c>
      <c r="T258" s="28" t="s">
        <v>188</v>
      </c>
      <c r="U258" s="5" t="s">
        <v>137</v>
      </c>
      <c r="V258" s="31" t="s">
        <v>1165</v>
      </c>
      <c r="W258" s="7" t="s">
        <v>1166</v>
      </c>
      <c r="X258" s="7" t="s">
        <v>37</v>
      </c>
      <c r="Y258" s="5" t="s">
        <v>48</v>
      </c>
      <c r="Z258" s="5" t="s">
        <v>1167</v>
      </c>
      <c r="AA258" s="6" t="s">
        <v>37</v>
      </c>
      <c r="AB258" s="6" t="s">
        <v>37</v>
      </c>
      <c r="AC258" s="6" t="s">
        <v>37</v>
      </c>
      <c r="AD258" s="6" t="s">
        <v>37</v>
      </c>
      <c r="AE258" s="6" t="s">
        <v>37</v>
      </c>
    </row>
    <row r="259">
      <c r="A259" s="28" t="s">
        <v>1168</v>
      </c>
      <c r="B259" s="6" t="s">
        <v>1163</v>
      </c>
      <c r="C259" s="6" t="s">
        <v>1164</v>
      </c>
      <c r="D259" s="7" t="s">
        <v>1090</v>
      </c>
      <c r="E259" s="28" t="s">
        <v>1091</v>
      </c>
      <c r="F259" s="5" t="s">
        <v>22</v>
      </c>
      <c r="G259" s="6" t="s">
        <v>36</v>
      </c>
      <c r="H259" s="6" t="s">
        <v>37</v>
      </c>
      <c r="I259" s="6" t="s">
        <v>37</v>
      </c>
      <c r="J259" s="8" t="s">
        <v>247</v>
      </c>
      <c r="K259" s="5" t="s">
        <v>248</v>
      </c>
      <c r="L259" s="7" t="s">
        <v>249</v>
      </c>
      <c r="M259" s="9">
        <v>62570</v>
      </c>
      <c r="N259" s="5" t="s">
        <v>175</v>
      </c>
      <c r="O259" s="32">
        <v>43377.9591725694</v>
      </c>
      <c r="P259" s="33">
        <v>43381.1111554398</v>
      </c>
      <c r="Q259" s="28" t="s">
        <v>37</v>
      </c>
      <c r="R259" s="29" t="s">
        <v>37</v>
      </c>
      <c r="S259" s="28" t="s">
        <v>43</v>
      </c>
      <c r="T259" s="28" t="s">
        <v>188</v>
      </c>
      <c r="U259" s="5" t="s">
        <v>177</v>
      </c>
      <c r="V259" s="31" t="s">
        <v>1165</v>
      </c>
      <c r="W259" s="7" t="s">
        <v>1169</v>
      </c>
      <c r="X259" s="7" t="s">
        <v>37</v>
      </c>
      <c r="Y259" s="5" t="s">
        <v>123</v>
      </c>
      <c r="Z259" s="5" t="s">
        <v>1167</v>
      </c>
      <c r="AA259" s="6" t="s">
        <v>37</v>
      </c>
      <c r="AB259" s="6" t="s">
        <v>37</v>
      </c>
      <c r="AC259" s="6" t="s">
        <v>37</v>
      </c>
      <c r="AD259" s="6" t="s">
        <v>37</v>
      </c>
      <c r="AE259" s="6" t="s">
        <v>37</v>
      </c>
    </row>
    <row r="260">
      <c r="A260" s="28" t="s">
        <v>1170</v>
      </c>
      <c r="B260" s="6" t="s">
        <v>1171</v>
      </c>
      <c r="C260" s="6" t="s">
        <v>1097</v>
      </c>
      <c r="D260" s="7" t="s">
        <v>1090</v>
      </c>
      <c r="E260" s="28" t="s">
        <v>1091</v>
      </c>
      <c r="F260" s="5" t="s">
        <v>22</v>
      </c>
      <c r="G260" s="6" t="s">
        <v>36</v>
      </c>
      <c r="H260" s="6" t="s">
        <v>37</v>
      </c>
      <c r="I260" s="6" t="s">
        <v>37</v>
      </c>
      <c r="J260" s="8" t="s">
        <v>247</v>
      </c>
      <c r="K260" s="5" t="s">
        <v>248</v>
      </c>
      <c r="L260" s="7" t="s">
        <v>249</v>
      </c>
      <c r="M260" s="9">
        <v>62580</v>
      </c>
      <c r="N260" s="5" t="s">
        <v>41</v>
      </c>
      <c r="O260" s="32">
        <v>43377.9610189468</v>
      </c>
      <c r="P260" s="33">
        <v>43381.1111554398</v>
      </c>
      <c r="Q260" s="28" t="s">
        <v>37</v>
      </c>
      <c r="R260" s="29" t="s">
        <v>1172</v>
      </c>
      <c r="S260" s="28" t="s">
        <v>136</v>
      </c>
      <c r="T260" s="28" t="s">
        <v>1173</v>
      </c>
      <c r="U260" s="5" t="s">
        <v>1174</v>
      </c>
      <c r="V260" s="31" t="s">
        <v>1165</v>
      </c>
      <c r="W260" s="7" t="s">
        <v>1175</v>
      </c>
      <c r="X260" s="7" t="s">
        <v>37</v>
      </c>
      <c r="Y260" s="5" t="s">
        <v>48</v>
      </c>
      <c r="Z260" s="5" t="s">
        <v>37</v>
      </c>
      <c r="AA260" s="6" t="s">
        <v>37</v>
      </c>
      <c r="AB260" s="6" t="s">
        <v>37</v>
      </c>
      <c r="AC260" s="6" t="s">
        <v>37</v>
      </c>
      <c r="AD260" s="6" t="s">
        <v>37</v>
      </c>
      <c r="AE260" s="6" t="s">
        <v>37</v>
      </c>
    </row>
    <row r="261">
      <c r="A261" s="28" t="s">
        <v>1176</v>
      </c>
      <c r="B261" s="6" t="s">
        <v>1171</v>
      </c>
      <c r="C261" s="6" t="s">
        <v>1097</v>
      </c>
      <c r="D261" s="7" t="s">
        <v>1090</v>
      </c>
      <c r="E261" s="28" t="s">
        <v>1091</v>
      </c>
      <c r="F261" s="5" t="s">
        <v>22</v>
      </c>
      <c r="G261" s="6" t="s">
        <v>36</v>
      </c>
      <c r="H261" s="6" t="s">
        <v>37</v>
      </c>
      <c r="I261" s="6" t="s">
        <v>37</v>
      </c>
      <c r="J261" s="8" t="s">
        <v>247</v>
      </c>
      <c r="K261" s="5" t="s">
        <v>248</v>
      </c>
      <c r="L261" s="7" t="s">
        <v>249</v>
      </c>
      <c r="M261" s="9">
        <v>62590</v>
      </c>
      <c r="N261" s="5" t="s">
        <v>41</v>
      </c>
      <c r="O261" s="32">
        <v>43377.9627185185</v>
      </c>
      <c r="P261" s="33">
        <v>43381.1111555903</v>
      </c>
      <c r="Q261" s="28" t="s">
        <v>37</v>
      </c>
      <c r="R261" s="29" t="s">
        <v>1177</v>
      </c>
      <c r="S261" s="28" t="s">
        <v>43</v>
      </c>
      <c r="T261" s="28" t="s">
        <v>1173</v>
      </c>
      <c r="U261" s="5" t="s">
        <v>45</v>
      </c>
      <c r="V261" s="31" t="s">
        <v>1165</v>
      </c>
      <c r="W261" s="7" t="s">
        <v>1178</v>
      </c>
      <c r="X261" s="7" t="s">
        <v>37</v>
      </c>
      <c r="Y261" s="5" t="s">
        <v>123</v>
      </c>
      <c r="Z261" s="5" t="s">
        <v>37</v>
      </c>
      <c r="AA261" s="6" t="s">
        <v>37</v>
      </c>
      <c r="AB261" s="6" t="s">
        <v>37</v>
      </c>
      <c r="AC261" s="6" t="s">
        <v>37</v>
      </c>
      <c r="AD261" s="6" t="s">
        <v>37</v>
      </c>
      <c r="AE261" s="6" t="s">
        <v>37</v>
      </c>
    </row>
    <row r="262">
      <c r="A262" s="28" t="s">
        <v>1179</v>
      </c>
      <c r="B262" s="6" t="s">
        <v>1180</v>
      </c>
      <c r="C262" s="6" t="s">
        <v>1181</v>
      </c>
      <c r="D262" s="7" t="s">
        <v>1182</v>
      </c>
      <c r="E262" s="28" t="s">
        <v>1183</v>
      </c>
      <c r="F262" s="5" t="s">
        <v>539</v>
      </c>
      <c r="G262" s="6" t="s">
        <v>37</v>
      </c>
      <c r="H262" s="6" t="s">
        <v>37</v>
      </c>
      <c r="I262" s="6" t="s">
        <v>37</v>
      </c>
      <c r="J262" s="8" t="s">
        <v>1184</v>
      </c>
      <c r="K262" s="5" t="s">
        <v>1185</v>
      </c>
      <c r="L262" s="7" t="s">
        <v>1186</v>
      </c>
      <c r="M262" s="9">
        <v>62600</v>
      </c>
      <c r="N262" s="5" t="s">
        <v>41</v>
      </c>
      <c r="O262" s="32">
        <v>43378.0807137731</v>
      </c>
      <c r="P262" s="33">
        <v>43378.0824236458</v>
      </c>
      <c r="Q262" s="28" t="s">
        <v>37</v>
      </c>
      <c r="R262" s="29" t="s">
        <v>1187</v>
      </c>
      <c r="S262" s="28" t="s">
        <v>421</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1188</v>
      </c>
      <c r="B263" s="6" t="s">
        <v>1189</v>
      </c>
      <c r="C263" s="6" t="s">
        <v>159</v>
      </c>
      <c r="D263" s="7" t="s">
        <v>145</v>
      </c>
      <c r="E263" s="28" t="s">
        <v>146</v>
      </c>
      <c r="F263" s="5" t="s">
        <v>22</v>
      </c>
      <c r="G263" s="6" t="s">
        <v>36</v>
      </c>
      <c r="H263" s="6" t="s">
        <v>37</v>
      </c>
      <c r="I263" s="6" t="s">
        <v>37</v>
      </c>
      <c r="J263" s="8" t="s">
        <v>558</v>
      </c>
      <c r="K263" s="5" t="s">
        <v>559</v>
      </c>
      <c r="L263" s="7" t="s">
        <v>560</v>
      </c>
      <c r="M263" s="9">
        <v>62610</v>
      </c>
      <c r="N263" s="5" t="s">
        <v>41</v>
      </c>
      <c r="O263" s="32">
        <v>43378.0890128819</v>
      </c>
      <c r="P263" s="33">
        <v>43381.0499761227</v>
      </c>
      <c r="Q263" s="28" t="s">
        <v>37</v>
      </c>
      <c r="R263" s="29" t="s">
        <v>1190</v>
      </c>
      <c r="S263" s="28" t="s">
        <v>43</v>
      </c>
      <c r="T263" s="28" t="s">
        <v>44</v>
      </c>
      <c r="U263" s="5" t="s">
        <v>45</v>
      </c>
      <c r="V263" s="28" t="s">
        <v>46</v>
      </c>
      <c r="W263" s="7" t="s">
        <v>1081</v>
      </c>
      <c r="X263" s="7" t="s">
        <v>37</v>
      </c>
      <c r="Y263" s="5" t="s">
        <v>48</v>
      </c>
      <c r="Z263" s="5" t="s">
        <v>37</v>
      </c>
      <c r="AA263" s="6" t="s">
        <v>37</v>
      </c>
      <c r="AB263" s="6" t="s">
        <v>37</v>
      </c>
      <c r="AC263" s="6" t="s">
        <v>37</v>
      </c>
      <c r="AD263" s="6" t="s">
        <v>37</v>
      </c>
      <c r="AE263" s="6" t="s">
        <v>37</v>
      </c>
    </row>
    <row r="264">
      <c r="A264" s="28" t="s">
        <v>1191</v>
      </c>
      <c r="B264" s="6" t="s">
        <v>1192</v>
      </c>
      <c r="C264" s="6" t="s">
        <v>159</v>
      </c>
      <c r="D264" s="7" t="s">
        <v>145</v>
      </c>
      <c r="E264" s="28" t="s">
        <v>146</v>
      </c>
      <c r="F264" s="5" t="s">
        <v>22</v>
      </c>
      <c r="G264" s="6" t="s">
        <v>36</v>
      </c>
      <c r="H264" s="6" t="s">
        <v>37</v>
      </c>
      <c r="I264" s="6" t="s">
        <v>37</v>
      </c>
      <c r="J264" s="8" t="s">
        <v>160</v>
      </c>
      <c r="K264" s="5" t="s">
        <v>161</v>
      </c>
      <c r="L264" s="7" t="s">
        <v>162</v>
      </c>
      <c r="M264" s="9">
        <v>62620</v>
      </c>
      <c r="N264" s="5" t="s">
        <v>175</v>
      </c>
      <c r="O264" s="32">
        <v>43378.0890887384</v>
      </c>
      <c r="P264" s="33">
        <v>43381.0499761227</v>
      </c>
      <c r="Q264" s="28" t="s">
        <v>37</v>
      </c>
      <c r="R264" s="29" t="s">
        <v>37</v>
      </c>
      <c r="S264" s="28" t="s">
        <v>43</v>
      </c>
      <c r="T264" s="28" t="s">
        <v>114</v>
      </c>
      <c r="U264" s="5" t="s">
        <v>53</v>
      </c>
      <c r="V264" s="28" t="s">
        <v>162</v>
      </c>
      <c r="W264" s="7" t="s">
        <v>1193</v>
      </c>
      <c r="X264" s="7" t="s">
        <v>37</v>
      </c>
      <c r="Y264" s="5" t="s">
        <v>48</v>
      </c>
      <c r="Z264" s="5" t="s">
        <v>717</v>
      </c>
      <c r="AA264" s="6" t="s">
        <v>37</v>
      </c>
      <c r="AB264" s="6" t="s">
        <v>37</v>
      </c>
      <c r="AC264" s="6" t="s">
        <v>37</v>
      </c>
      <c r="AD264" s="6" t="s">
        <v>37</v>
      </c>
      <c r="AE264" s="6" t="s">
        <v>37</v>
      </c>
    </row>
    <row r="265">
      <c r="A265" s="28" t="s">
        <v>1194</v>
      </c>
      <c r="B265" s="6" t="s">
        <v>1195</v>
      </c>
      <c r="C265" s="6" t="s">
        <v>159</v>
      </c>
      <c r="D265" s="7" t="s">
        <v>145</v>
      </c>
      <c r="E265" s="28" t="s">
        <v>146</v>
      </c>
      <c r="F265" s="5" t="s">
        <v>22</v>
      </c>
      <c r="G265" s="6" t="s">
        <v>36</v>
      </c>
      <c r="H265" s="6" t="s">
        <v>37</v>
      </c>
      <c r="I265" s="6" t="s">
        <v>37</v>
      </c>
      <c r="J265" s="8" t="s">
        <v>160</v>
      </c>
      <c r="K265" s="5" t="s">
        <v>161</v>
      </c>
      <c r="L265" s="7" t="s">
        <v>162</v>
      </c>
      <c r="M265" s="9">
        <v>62630</v>
      </c>
      <c r="N265" s="5" t="s">
        <v>41</v>
      </c>
      <c r="O265" s="32">
        <v>43378.0890991898</v>
      </c>
      <c r="P265" s="33">
        <v>43381.0499763079</v>
      </c>
      <c r="Q265" s="28" t="s">
        <v>37</v>
      </c>
      <c r="R265" s="29" t="s">
        <v>1196</v>
      </c>
      <c r="S265" s="28" t="s">
        <v>43</v>
      </c>
      <c r="T265" s="28" t="s">
        <v>591</v>
      </c>
      <c r="U265" s="5" t="s">
        <v>602</v>
      </c>
      <c r="V265" s="28" t="s">
        <v>162</v>
      </c>
      <c r="W265" s="7" t="s">
        <v>1197</v>
      </c>
      <c r="X265" s="7" t="s">
        <v>37</v>
      </c>
      <c r="Y265" s="5" t="s">
        <v>48</v>
      </c>
      <c r="Z265" s="5" t="s">
        <v>37</v>
      </c>
      <c r="AA265" s="6" t="s">
        <v>37</v>
      </c>
      <c r="AB265" s="6" t="s">
        <v>37</v>
      </c>
      <c r="AC265" s="6" t="s">
        <v>37</v>
      </c>
      <c r="AD265" s="6" t="s">
        <v>37</v>
      </c>
      <c r="AE265" s="6" t="s">
        <v>37</v>
      </c>
    </row>
    <row r="266">
      <c r="A266" s="28" t="s">
        <v>1198</v>
      </c>
      <c r="B266" s="6" t="s">
        <v>1195</v>
      </c>
      <c r="C266" s="6" t="s">
        <v>159</v>
      </c>
      <c r="D266" s="7" t="s">
        <v>145</v>
      </c>
      <c r="E266" s="28" t="s">
        <v>146</v>
      </c>
      <c r="F266" s="5" t="s">
        <v>22</v>
      </c>
      <c r="G266" s="6" t="s">
        <v>36</v>
      </c>
      <c r="H266" s="6" t="s">
        <v>37</v>
      </c>
      <c r="I266" s="6" t="s">
        <v>37</v>
      </c>
      <c r="J266" s="8" t="s">
        <v>160</v>
      </c>
      <c r="K266" s="5" t="s">
        <v>161</v>
      </c>
      <c r="L266" s="7" t="s">
        <v>162</v>
      </c>
      <c r="M266" s="9">
        <v>62640</v>
      </c>
      <c r="N266" s="5" t="s">
        <v>41</v>
      </c>
      <c r="O266" s="32">
        <v>43378.0891160069</v>
      </c>
      <c r="P266" s="33">
        <v>43381.0499765046</v>
      </c>
      <c r="Q266" s="28" t="s">
        <v>37</v>
      </c>
      <c r="R266" s="29" t="s">
        <v>1199</v>
      </c>
      <c r="S266" s="28" t="s">
        <v>43</v>
      </c>
      <c r="T266" s="28" t="s">
        <v>1200</v>
      </c>
      <c r="U266" s="5" t="s">
        <v>177</v>
      </c>
      <c r="V266" s="28" t="s">
        <v>162</v>
      </c>
      <c r="W266" s="7" t="s">
        <v>1201</v>
      </c>
      <c r="X266" s="7" t="s">
        <v>37</v>
      </c>
      <c r="Y266" s="5" t="s">
        <v>48</v>
      </c>
      <c r="Z266" s="5" t="s">
        <v>37</v>
      </c>
      <c r="AA266" s="6" t="s">
        <v>37</v>
      </c>
      <c r="AB266" s="6" t="s">
        <v>37</v>
      </c>
      <c r="AC266" s="6" t="s">
        <v>37</v>
      </c>
      <c r="AD266" s="6" t="s">
        <v>37</v>
      </c>
      <c r="AE266" s="6" t="s">
        <v>37</v>
      </c>
    </row>
    <row r="267">
      <c r="A267" s="28" t="s">
        <v>1202</v>
      </c>
      <c r="B267" s="6" t="s">
        <v>1195</v>
      </c>
      <c r="C267" s="6" t="s">
        <v>159</v>
      </c>
      <c r="D267" s="7" t="s">
        <v>145</v>
      </c>
      <c r="E267" s="28" t="s">
        <v>146</v>
      </c>
      <c r="F267" s="5" t="s">
        <v>22</v>
      </c>
      <c r="G267" s="6" t="s">
        <v>36</v>
      </c>
      <c r="H267" s="6" t="s">
        <v>37</v>
      </c>
      <c r="I267" s="6" t="s">
        <v>37</v>
      </c>
      <c r="J267" s="8" t="s">
        <v>160</v>
      </c>
      <c r="K267" s="5" t="s">
        <v>161</v>
      </c>
      <c r="L267" s="7" t="s">
        <v>162</v>
      </c>
      <c r="M267" s="9">
        <v>62650</v>
      </c>
      <c r="N267" s="5" t="s">
        <v>41</v>
      </c>
      <c r="O267" s="32">
        <v>43378.0891360301</v>
      </c>
      <c r="P267" s="33">
        <v>43381.0499765046</v>
      </c>
      <c r="Q267" s="28" t="s">
        <v>37</v>
      </c>
      <c r="R267" s="29" t="s">
        <v>1203</v>
      </c>
      <c r="S267" s="28" t="s">
        <v>43</v>
      </c>
      <c r="T267" s="28" t="s">
        <v>1204</v>
      </c>
      <c r="U267" s="5" t="s">
        <v>84</v>
      </c>
      <c r="V267" s="28" t="s">
        <v>162</v>
      </c>
      <c r="W267" s="7" t="s">
        <v>1205</v>
      </c>
      <c r="X267" s="7" t="s">
        <v>37</v>
      </c>
      <c r="Y267" s="5" t="s">
        <v>48</v>
      </c>
      <c r="Z267" s="5" t="s">
        <v>37</v>
      </c>
      <c r="AA267" s="6" t="s">
        <v>37</v>
      </c>
      <c r="AB267" s="6" t="s">
        <v>37</v>
      </c>
      <c r="AC267" s="6" t="s">
        <v>37</v>
      </c>
      <c r="AD267" s="6" t="s">
        <v>37</v>
      </c>
      <c r="AE267" s="6" t="s">
        <v>37</v>
      </c>
    </row>
    <row r="268">
      <c r="A268" s="28" t="s">
        <v>1206</v>
      </c>
      <c r="B268" s="6" t="s">
        <v>1207</v>
      </c>
      <c r="C268" s="6" t="s">
        <v>1181</v>
      </c>
      <c r="D268" s="7" t="s">
        <v>1182</v>
      </c>
      <c r="E268" s="28" t="s">
        <v>1183</v>
      </c>
      <c r="F268" s="5" t="s">
        <v>22</v>
      </c>
      <c r="G268" s="6" t="s">
        <v>36</v>
      </c>
      <c r="H268" s="6" t="s">
        <v>37</v>
      </c>
      <c r="I268" s="6" t="s">
        <v>37</v>
      </c>
      <c r="J268" s="8" t="s">
        <v>147</v>
      </c>
      <c r="K268" s="5" t="s">
        <v>148</v>
      </c>
      <c r="L268" s="7" t="s">
        <v>149</v>
      </c>
      <c r="M268" s="9">
        <v>62660</v>
      </c>
      <c r="N268" s="5" t="s">
        <v>41</v>
      </c>
      <c r="O268" s="32">
        <v>43378.0973315162</v>
      </c>
      <c r="P268" s="33">
        <v>43378.1073137732</v>
      </c>
      <c r="Q268" s="28" t="s">
        <v>37</v>
      </c>
      <c r="R268" s="29" t="s">
        <v>1208</v>
      </c>
      <c r="S268" s="28" t="s">
        <v>43</v>
      </c>
      <c r="T268" s="28" t="s">
        <v>52</v>
      </c>
      <c r="U268" s="5" t="s">
        <v>53</v>
      </c>
      <c r="V268" s="28" t="s">
        <v>501</v>
      </c>
      <c r="W268" s="7" t="s">
        <v>1209</v>
      </c>
      <c r="X268" s="7" t="s">
        <v>37</v>
      </c>
      <c r="Y268" s="5" t="s">
        <v>48</v>
      </c>
      <c r="Z268" s="5" t="s">
        <v>37</v>
      </c>
      <c r="AA268" s="6" t="s">
        <v>37</v>
      </c>
      <c r="AB268" s="6" t="s">
        <v>37</v>
      </c>
      <c r="AC268" s="6" t="s">
        <v>37</v>
      </c>
      <c r="AD268" s="6" t="s">
        <v>37</v>
      </c>
      <c r="AE268" s="6" t="s">
        <v>37</v>
      </c>
    </row>
    <row r="269">
      <c r="A269" s="28" t="s">
        <v>1210</v>
      </c>
      <c r="B269" s="6" t="s">
        <v>1211</v>
      </c>
      <c r="C269" s="6" t="s">
        <v>1212</v>
      </c>
      <c r="D269" s="7" t="s">
        <v>1213</v>
      </c>
      <c r="E269" s="28" t="s">
        <v>1214</v>
      </c>
      <c r="F269" s="5" t="s">
        <v>22</v>
      </c>
      <c r="G269" s="6" t="s">
        <v>36</v>
      </c>
      <c r="H269" s="6" t="s">
        <v>37</v>
      </c>
      <c r="I269" s="6" t="s">
        <v>37</v>
      </c>
      <c r="J269" s="8" t="s">
        <v>79</v>
      </c>
      <c r="K269" s="5" t="s">
        <v>80</v>
      </c>
      <c r="L269" s="7" t="s">
        <v>81</v>
      </c>
      <c r="M269" s="9">
        <v>62670</v>
      </c>
      <c r="N269" s="5" t="s">
        <v>41</v>
      </c>
      <c r="O269" s="32">
        <v>43378.3077974537</v>
      </c>
      <c r="P269" s="33">
        <v>43378.5409758102</v>
      </c>
      <c r="Q269" s="28" t="s">
        <v>37</v>
      </c>
      <c r="R269" s="29" t="s">
        <v>1215</v>
      </c>
      <c r="S269" s="28" t="s">
        <v>43</v>
      </c>
      <c r="T269" s="28" t="s">
        <v>83</v>
      </c>
      <c r="U269" s="5" t="s">
        <v>84</v>
      </c>
      <c r="V269" s="28" t="s">
        <v>46</v>
      </c>
      <c r="W269" s="7" t="s">
        <v>1216</v>
      </c>
      <c r="X269" s="7" t="s">
        <v>37</v>
      </c>
      <c r="Y269" s="5" t="s">
        <v>101</v>
      </c>
      <c r="Z269" s="5" t="s">
        <v>37</v>
      </c>
      <c r="AA269" s="6" t="s">
        <v>37</v>
      </c>
      <c r="AB269" s="6" t="s">
        <v>37</v>
      </c>
      <c r="AC269" s="6" t="s">
        <v>37</v>
      </c>
      <c r="AD269" s="6" t="s">
        <v>37</v>
      </c>
      <c r="AE269" s="6" t="s">
        <v>37</v>
      </c>
    </row>
    <row r="270">
      <c r="A270" s="28" t="s">
        <v>1217</v>
      </c>
      <c r="B270" s="6" t="s">
        <v>1218</v>
      </c>
      <c r="C270" s="6" t="s">
        <v>1219</v>
      </c>
      <c r="D270" s="7" t="s">
        <v>1213</v>
      </c>
      <c r="E270" s="28" t="s">
        <v>1214</v>
      </c>
      <c r="F270" s="5" t="s">
        <v>22</v>
      </c>
      <c r="G270" s="6" t="s">
        <v>36</v>
      </c>
      <c r="H270" s="6" t="s">
        <v>37</v>
      </c>
      <c r="I270" s="6" t="s">
        <v>37</v>
      </c>
      <c r="J270" s="8" t="s">
        <v>79</v>
      </c>
      <c r="K270" s="5" t="s">
        <v>80</v>
      </c>
      <c r="L270" s="7" t="s">
        <v>81</v>
      </c>
      <c r="M270" s="9">
        <v>62680</v>
      </c>
      <c r="N270" s="5" t="s">
        <v>41</v>
      </c>
      <c r="O270" s="32">
        <v>43378.3078086458</v>
      </c>
      <c r="P270" s="33">
        <v>43378.5409760069</v>
      </c>
      <c r="Q270" s="28" t="s">
        <v>37</v>
      </c>
      <c r="R270" s="29" t="s">
        <v>1220</v>
      </c>
      <c r="S270" s="28" t="s">
        <v>43</v>
      </c>
      <c r="T270" s="28" t="s">
        <v>83</v>
      </c>
      <c r="U270" s="5" t="s">
        <v>84</v>
      </c>
      <c r="V270" s="28" t="s">
        <v>46</v>
      </c>
      <c r="W270" s="7" t="s">
        <v>1221</v>
      </c>
      <c r="X270" s="7" t="s">
        <v>37</v>
      </c>
      <c r="Y270" s="5" t="s">
        <v>101</v>
      </c>
      <c r="Z270" s="5" t="s">
        <v>37</v>
      </c>
      <c r="AA270" s="6" t="s">
        <v>37</v>
      </c>
      <c r="AB270" s="6" t="s">
        <v>37</v>
      </c>
      <c r="AC270" s="6" t="s">
        <v>37</v>
      </c>
      <c r="AD270" s="6" t="s">
        <v>37</v>
      </c>
      <c r="AE270" s="6" t="s">
        <v>37</v>
      </c>
    </row>
    <row r="271">
      <c r="A271" s="28" t="s">
        <v>1222</v>
      </c>
      <c r="B271" s="6" t="s">
        <v>1223</v>
      </c>
      <c r="C271" s="6" t="s">
        <v>1219</v>
      </c>
      <c r="D271" s="7" t="s">
        <v>1213</v>
      </c>
      <c r="E271" s="28" t="s">
        <v>1214</v>
      </c>
      <c r="F271" s="5" t="s">
        <v>22</v>
      </c>
      <c r="G271" s="6" t="s">
        <v>36</v>
      </c>
      <c r="H271" s="6" t="s">
        <v>37</v>
      </c>
      <c r="I271" s="6" t="s">
        <v>37</v>
      </c>
      <c r="J271" s="8" t="s">
        <v>79</v>
      </c>
      <c r="K271" s="5" t="s">
        <v>80</v>
      </c>
      <c r="L271" s="7" t="s">
        <v>81</v>
      </c>
      <c r="M271" s="9">
        <v>62690</v>
      </c>
      <c r="N271" s="5" t="s">
        <v>41</v>
      </c>
      <c r="O271" s="32">
        <v>43378.3078196759</v>
      </c>
      <c r="P271" s="33">
        <v>43378.5409760069</v>
      </c>
      <c r="Q271" s="28" t="s">
        <v>37</v>
      </c>
      <c r="R271" s="29" t="s">
        <v>1224</v>
      </c>
      <c r="S271" s="28" t="s">
        <v>43</v>
      </c>
      <c r="T271" s="28" t="s">
        <v>44</v>
      </c>
      <c r="U271" s="5" t="s">
        <v>45</v>
      </c>
      <c r="V271" s="28" t="s">
        <v>46</v>
      </c>
      <c r="W271" s="7" t="s">
        <v>1225</v>
      </c>
      <c r="X271" s="7" t="s">
        <v>37</v>
      </c>
      <c r="Y271" s="5" t="s">
        <v>48</v>
      </c>
      <c r="Z271" s="5" t="s">
        <v>37</v>
      </c>
      <c r="AA271" s="6" t="s">
        <v>37</v>
      </c>
      <c r="AB271" s="6" t="s">
        <v>37</v>
      </c>
      <c r="AC271" s="6" t="s">
        <v>37</v>
      </c>
      <c r="AD271" s="6" t="s">
        <v>37</v>
      </c>
      <c r="AE271" s="6" t="s">
        <v>37</v>
      </c>
    </row>
    <row r="272">
      <c r="A272" s="28" t="s">
        <v>1226</v>
      </c>
      <c r="B272" s="6" t="s">
        <v>1227</v>
      </c>
      <c r="C272" s="6" t="s">
        <v>1219</v>
      </c>
      <c r="D272" s="7" t="s">
        <v>1213</v>
      </c>
      <c r="E272" s="28" t="s">
        <v>1214</v>
      </c>
      <c r="F272" s="5" t="s">
        <v>22</v>
      </c>
      <c r="G272" s="6" t="s">
        <v>36</v>
      </c>
      <c r="H272" s="6" t="s">
        <v>37</v>
      </c>
      <c r="I272" s="6" t="s">
        <v>37</v>
      </c>
      <c r="J272" s="8" t="s">
        <v>79</v>
      </c>
      <c r="K272" s="5" t="s">
        <v>80</v>
      </c>
      <c r="L272" s="7" t="s">
        <v>81</v>
      </c>
      <c r="M272" s="9">
        <v>62700</v>
      </c>
      <c r="N272" s="5" t="s">
        <v>175</v>
      </c>
      <c r="O272" s="32">
        <v>43378.3078312153</v>
      </c>
      <c r="P272" s="33">
        <v>43378.5409760069</v>
      </c>
      <c r="Q272" s="28" t="s">
        <v>37</v>
      </c>
      <c r="R272" s="29" t="s">
        <v>37</v>
      </c>
      <c r="S272" s="28" t="s">
        <v>43</v>
      </c>
      <c r="T272" s="28" t="s">
        <v>183</v>
      </c>
      <c r="U272" s="5" t="s">
        <v>351</v>
      </c>
      <c r="V272" s="28" t="s">
        <v>46</v>
      </c>
      <c r="W272" s="7" t="s">
        <v>1228</v>
      </c>
      <c r="X272" s="7" t="s">
        <v>37</v>
      </c>
      <c r="Y272" s="5" t="s">
        <v>48</v>
      </c>
      <c r="Z272" s="5" t="s">
        <v>276</v>
      </c>
      <c r="AA272" s="6" t="s">
        <v>37</v>
      </c>
      <c r="AB272" s="6" t="s">
        <v>37</v>
      </c>
      <c r="AC272" s="6" t="s">
        <v>37</v>
      </c>
      <c r="AD272" s="6" t="s">
        <v>37</v>
      </c>
      <c r="AE272" s="6" t="s">
        <v>37</v>
      </c>
    </row>
    <row r="273">
      <c r="A273" s="28" t="s">
        <v>1229</v>
      </c>
      <c r="B273" s="6" t="s">
        <v>889</v>
      </c>
      <c r="C273" s="6" t="s">
        <v>374</v>
      </c>
      <c r="D273" s="7" t="s">
        <v>375</v>
      </c>
      <c r="E273" s="28" t="s">
        <v>376</v>
      </c>
      <c r="F273" s="5" t="s">
        <v>692</v>
      </c>
      <c r="G273" s="6" t="s">
        <v>36</v>
      </c>
      <c r="H273" s="6" t="s">
        <v>37</v>
      </c>
      <c r="I273" s="6" t="s">
        <v>37</v>
      </c>
      <c r="J273" s="8" t="s">
        <v>810</v>
      </c>
      <c r="K273" s="5" t="s">
        <v>811</v>
      </c>
      <c r="L273" s="7" t="s">
        <v>812</v>
      </c>
      <c r="M273" s="9">
        <v>62710</v>
      </c>
      <c r="N273" s="5" t="s">
        <v>41</v>
      </c>
      <c r="O273" s="32">
        <v>43378.3118110764</v>
      </c>
      <c r="P273" s="33">
        <v>43381.2538321412</v>
      </c>
      <c r="Q273" s="28" t="s">
        <v>37</v>
      </c>
      <c r="R273" s="29" t="s">
        <v>1230</v>
      </c>
      <c r="S273" s="28" t="s">
        <v>421</v>
      </c>
      <c r="T273" s="28" t="s">
        <v>814</v>
      </c>
      <c r="U273" s="5" t="s">
        <v>815</v>
      </c>
      <c r="V273" s="28" t="s">
        <v>816</v>
      </c>
      <c r="W273" s="7" t="s">
        <v>37</v>
      </c>
      <c r="X273" s="7" t="s">
        <v>37</v>
      </c>
      <c r="Y273" s="5" t="s">
        <v>37</v>
      </c>
      <c r="Z273" s="5" t="s">
        <v>37</v>
      </c>
      <c r="AA273" s="6" t="s">
        <v>37</v>
      </c>
      <c r="AB273" s="6" t="s">
        <v>37</v>
      </c>
      <c r="AC273" s="6" t="s">
        <v>37</v>
      </c>
      <c r="AD273" s="6" t="s">
        <v>37</v>
      </c>
      <c r="AE273" s="6" t="s">
        <v>37</v>
      </c>
    </row>
    <row r="274">
      <c r="A274" s="28" t="s">
        <v>1231</v>
      </c>
      <c r="B274" s="6" t="s">
        <v>1232</v>
      </c>
      <c r="C274" s="6" t="s">
        <v>1233</v>
      </c>
      <c r="D274" s="7" t="s">
        <v>1234</v>
      </c>
      <c r="E274" s="28" t="s">
        <v>1235</v>
      </c>
      <c r="F274" s="5" t="s">
        <v>301</v>
      </c>
      <c r="G274" s="6" t="s">
        <v>628</v>
      </c>
      <c r="H274" s="6" t="s">
        <v>37</v>
      </c>
      <c r="I274" s="6" t="s">
        <v>37</v>
      </c>
      <c r="J274" s="8" t="s">
        <v>416</v>
      </c>
      <c r="K274" s="5" t="s">
        <v>417</v>
      </c>
      <c r="L274" s="7" t="s">
        <v>418</v>
      </c>
      <c r="M274" s="9">
        <v>62720</v>
      </c>
      <c r="N274" s="5" t="s">
        <v>64</v>
      </c>
      <c r="O274" s="32">
        <v>43378.3186392014</v>
      </c>
      <c r="P274" s="33">
        <v>43378.3762467245</v>
      </c>
      <c r="Q274" s="28" t="s">
        <v>37</v>
      </c>
      <c r="R274" s="29" t="s">
        <v>37</v>
      </c>
      <c r="S274" s="28" t="s">
        <v>421</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1236</v>
      </c>
      <c r="B275" s="6" t="s">
        <v>1232</v>
      </c>
      <c r="C275" s="6" t="s">
        <v>1233</v>
      </c>
      <c r="D275" s="7" t="s">
        <v>1234</v>
      </c>
      <c r="E275" s="28" t="s">
        <v>1235</v>
      </c>
      <c r="F275" s="5" t="s">
        <v>22</v>
      </c>
      <c r="G275" s="6" t="s">
        <v>36</v>
      </c>
      <c r="H275" s="6" t="s">
        <v>37</v>
      </c>
      <c r="I275" s="6" t="s">
        <v>37</v>
      </c>
      <c r="J275" s="8" t="s">
        <v>416</v>
      </c>
      <c r="K275" s="5" t="s">
        <v>417</v>
      </c>
      <c r="L275" s="7" t="s">
        <v>418</v>
      </c>
      <c r="M275" s="9">
        <v>62730</v>
      </c>
      <c r="N275" s="5" t="s">
        <v>41</v>
      </c>
      <c r="O275" s="32">
        <v>43378.3203876968</v>
      </c>
      <c r="P275" s="33">
        <v>43378.3762467245</v>
      </c>
      <c r="Q275" s="28" t="s">
        <v>37</v>
      </c>
      <c r="R275" s="29" t="s">
        <v>1237</v>
      </c>
      <c r="S275" s="28" t="s">
        <v>421</v>
      </c>
      <c r="T275" s="28" t="s">
        <v>114</v>
      </c>
      <c r="U275" s="5" t="s">
        <v>53</v>
      </c>
      <c r="V275" s="28" t="s">
        <v>422</v>
      </c>
      <c r="W275" s="7" t="s">
        <v>1238</v>
      </c>
      <c r="X275" s="7" t="s">
        <v>37</v>
      </c>
      <c r="Y275" s="5" t="s">
        <v>48</v>
      </c>
      <c r="Z275" s="5" t="s">
        <v>37</v>
      </c>
      <c r="AA275" s="6" t="s">
        <v>37</v>
      </c>
      <c r="AB275" s="6" t="s">
        <v>37</v>
      </c>
      <c r="AC275" s="6" t="s">
        <v>37</v>
      </c>
      <c r="AD275" s="6" t="s">
        <v>37</v>
      </c>
      <c r="AE275" s="6" t="s">
        <v>37</v>
      </c>
    </row>
    <row r="276">
      <c r="A276" s="28" t="s">
        <v>1239</v>
      </c>
      <c r="B276" s="6" t="s">
        <v>1240</v>
      </c>
      <c r="C276" s="6" t="s">
        <v>1233</v>
      </c>
      <c r="D276" s="7" t="s">
        <v>1234</v>
      </c>
      <c r="E276" s="28" t="s">
        <v>1235</v>
      </c>
      <c r="F276" s="5" t="s">
        <v>22</v>
      </c>
      <c r="G276" s="6" t="s">
        <v>36</v>
      </c>
      <c r="H276" s="6" t="s">
        <v>37</v>
      </c>
      <c r="I276" s="6" t="s">
        <v>37</v>
      </c>
      <c r="J276" s="8" t="s">
        <v>391</v>
      </c>
      <c r="K276" s="5" t="s">
        <v>392</v>
      </c>
      <c r="L276" s="7" t="s">
        <v>393</v>
      </c>
      <c r="M276" s="9">
        <v>62740</v>
      </c>
      <c r="N276" s="5" t="s">
        <v>920</v>
      </c>
      <c r="O276" s="32">
        <v>43378.3386276968</v>
      </c>
      <c r="P276" s="33">
        <v>43378.3762467245</v>
      </c>
      <c r="Q276" s="28" t="s">
        <v>37</v>
      </c>
      <c r="R276" s="29" t="s">
        <v>37</v>
      </c>
      <c r="S276" s="28" t="s">
        <v>395</v>
      </c>
      <c r="T276" s="28" t="s">
        <v>114</v>
      </c>
      <c r="U276" s="5" t="s">
        <v>396</v>
      </c>
      <c r="V276" s="28" t="s">
        <v>397</v>
      </c>
      <c r="W276" s="7" t="s">
        <v>1241</v>
      </c>
      <c r="X276" s="7" t="s">
        <v>37</v>
      </c>
      <c r="Y276" s="5" t="s">
        <v>48</v>
      </c>
      <c r="Z276" s="5" t="s">
        <v>37</v>
      </c>
      <c r="AA276" s="6" t="s">
        <v>37</v>
      </c>
      <c r="AB276" s="6" t="s">
        <v>37</v>
      </c>
      <c r="AC276" s="6" t="s">
        <v>37</v>
      </c>
      <c r="AD276" s="6" t="s">
        <v>37</v>
      </c>
      <c r="AE276" s="6" t="s">
        <v>37</v>
      </c>
    </row>
    <row r="277">
      <c r="A277" s="28" t="s">
        <v>1242</v>
      </c>
      <c r="B277" s="6" t="s">
        <v>1240</v>
      </c>
      <c r="C277" s="6" t="s">
        <v>1233</v>
      </c>
      <c r="D277" s="7" t="s">
        <v>1234</v>
      </c>
      <c r="E277" s="28" t="s">
        <v>1235</v>
      </c>
      <c r="F277" s="5" t="s">
        <v>22</v>
      </c>
      <c r="G277" s="6" t="s">
        <v>36</v>
      </c>
      <c r="H277" s="6" t="s">
        <v>37</v>
      </c>
      <c r="I277" s="6" t="s">
        <v>37</v>
      </c>
      <c r="J277" s="8" t="s">
        <v>391</v>
      </c>
      <c r="K277" s="5" t="s">
        <v>392</v>
      </c>
      <c r="L277" s="7" t="s">
        <v>393</v>
      </c>
      <c r="M277" s="9">
        <v>62750</v>
      </c>
      <c r="N277" s="5" t="s">
        <v>920</v>
      </c>
      <c r="O277" s="32">
        <v>43378.340184294</v>
      </c>
      <c r="P277" s="33">
        <v>43378.376246875</v>
      </c>
      <c r="Q277" s="28" t="s">
        <v>37</v>
      </c>
      <c r="R277" s="29" t="s">
        <v>37</v>
      </c>
      <c r="S277" s="28" t="s">
        <v>401</v>
      </c>
      <c r="T277" s="28" t="s">
        <v>114</v>
      </c>
      <c r="U277" s="5" t="s">
        <v>402</v>
      </c>
      <c r="V277" s="28" t="s">
        <v>397</v>
      </c>
      <c r="W277" s="7" t="s">
        <v>1243</v>
      </c>
      <c r="X277" s="7" t="s">
        <v>37</v>
      </c>
      <c r="Y277" s="5" t="s">
        <v>123</v>
      </c>
      <c r="Z277" s="5" t="s">
        <v>37</v>
      </c>
      <c r="AA277" s="6" t="s">
        <v>37</v>
      </c>
      <c r="AB277" s="6" t="s">
        <v>37</v>
      </c>
      <c r="AC277" s="6" t="s">
        <v>37</v>
      </c>
      <c r="AD277" s="6" t="s">
        <v>37</v>
      </c>
      <c r="AE277" s="6" t="s">
        <v>37</v>
      </c>
    </row>
    <row r="278">
      <c r="A278" s="28" t="s">
        <v>1244</v>
      </c>
      <c r="B278" s="6" t="s">
        <v>1240</v>
      </c>
      <c r="C278" s="6" t="s">
        <v>1233</v>
      </c>
      <c r="D278" s="7" t="s">
        <v>1234</v>
      </c>
      <c r="E278" s="28" t="s">
        <v>1235</v>
      </c>
      <c r="F278" s="5" t="s">
        <v>22</v>
      </c>
      <c r="G278" s="6" t="s">
        <v>36</v>
      </c>
      <c r="H278" s="6" t="s">
        <v>37</v>
      </c>
      <c r="I278" s="6" t="s">
        <v>37</v>
      </c>
      <c r="J278" s="8" t="s">
        <v>391</v>
      </c>
      <c r="K278" s="5" t="s">
        <v>392</v>
      </c>
      <c r="L278" s="7" t="s">
        <v>393</v>
      </c>
      <c r="M278" s="9">
        <v>62760</v>
      </c>
      <c r="N278" s="5" t="s">
        <v>920</v>
      </c>
      <c r="O278" s="32">
        <v>43378.3415814468</v>
      </c>
      <c r="P278" s="33">
        <v>43378.376246875</v>
      </c>
      <c r="Q278" s="28" t="s">
        <v>37</v>
      </c>
      <c r="R278" s="29" t="s">
        <v>37</v>
      </c>
      <c r="S278" s="28" t="s">
        <v>113</v>
      </c>
      <c r="T278" s="28" t="s">
        <v>114</v>
      </c>
      <c r="U278" s="5" t="s">
        <v>115</v>
      </c>
      <c r="V278" s="28" t="s">
        <v>397</v>
      </c>
      <c r="W278" s="7" t="s">
        <v>1245</v>
      </c>
      <c r="X278" s="7" t="s">
        <v>37</v>
      </c>
      <c r="Y278" s="5" t="s">
        <v>123</v>
      </c>
      <c r="Z278" s="5" t="s">
        <v>37</v>
      </c>
      <c r="AA278" s="6" t="s">
        <v>37</v>
      </c>
      <c r="AB278" s="6" t="s">
        <v>37</v>
      </c>
      <c r="AC278" s="6" t="s">
        <v>37</v>
      </c>
      <c r="AD278" s="6" t="s">
        <v>37</v>
      </c>
      <c r="AE278" s="6" t="s">
        <v>37</v>
      </c>
    </row>
    <row r="279">
      <c r="A279" s="28" t="s">
        <v>1246</v>
      </c>
      <c r="B279" s="6" t="s">
        <v>1240</v>
      </c>
      <c r="C279" s="6" t="s">
        <v>1233</v>
      </c>
      <c r="D279" s="7" t="s">
        <v>1234</v>
      </c>
      <c r="E279" s="28" t="s">
        <v>1235</v>
      </c>
      <c r="F279" s="5" t="s">
        <v>22</v>
      </c>
      <c r="G279" s="6" t="s">
        <v>36</v>
      </c>
      <c r="H279" s="6" t="s">
        <v>37</v>
      </c>
      <c r="I279" s="6" t="s">
        <v>37</v>
      </c>
      <c r="J279" s="8" t="s">
        <v>391</v>
      </c>
      <c r="K279" s="5" t="s">
        <v>392</v>
      </c>
      <c r="L279" s="7" t="s">
        <v>393</v>
      </c>
      <c r="M279" s="9">
        <v>62770</v>
      </c>
      <c r="N279" s="5" t="s">
        <v>920</v>
      </c>
      <c r="O279" s="32">
        <v>43378.3430491898</v>
      </c>
      <c r="P279" s="33">
        <v>43378.376246875</v>
      </c>
      <c r="Q279" s="28" t="s">
        <v>37</v>
      </c>
      <c r="R279" s="29" t="s">
        <v>37</v>
      </c>
      <c r="S279" s="28" t="s">
        <v>120</v>
      </c>
      <c r="T279" s="28" t="s">
        <v>114</v>
      </c>
      <c r="U279" s="5" t="s">
        <v>121</v>
      </c>
      <c r="V279" s="28" t="s">
        <v>397</v>
      </c>
      <c r="W279" s="7" t="s">
        <v>1247</v>
      </c>
      <c r="X279" s="7" t="s">
        <v>37</v>
      </c>
      <c r="Y279" s="5" t="s">
        <v>123</v>
      </c>
      <c r="Z279" s="5" t="s">
        <v>37</v>
      </c>
      <c r="AA279" s="6" t="s">
        <v>37</v>
      </c>
      <c r="AB279" s="6" t="s">
        <v>37</v>
      </c>
      <c r="AC279" s="6" t="s">
        <v>37</v>
      </c>
      <c r="AD279" s="6" t="s">
        <v>37</v>
      </c>
      <c r="AE279" s="6" t="s">
        <v>37</v>
      </c>
    </row>
    <row r="280">
      <c r="A280" s="28" t="s">
        <v>1248</v>
      </c>
      <c r="B280" s="6" t="s">
        <v>1240</v>
      </c>
      <c r="C280" s="6" t="s">
        <v>1233</v>
      </c>
      <c r="D280" s="7" t="s">
        <v>1234</v>
      </c>
      <c r="E280" s="28" t="s">
        <v>1235</v>
      </c>
      <c r="F280" s="5" t="s">
        <v>22</v>
      </c>
      <c r="G280" s="6" t="s">
        <v>36</v>
      </c>
      <c r="H280" s="6" t="s">
        <v>37</v>
      </c>
      <c r="I280" s="6" t="s">
        <v>37</v>
      </c>
      <c r="J280" s="8" t="s">
        <v>391</v>
      </c>
      <c r="K280" s="5" t="s">
        <v>392</v>
      </c>
      <c r="L280" s="7" t="s">
        <v>393</v>
      </c>
      <c r="M280" s="9">
        <v>62780</v>
      </c>
      <c r="N280" s="5" t="s">
        <v>920</v>
      </c>
      <c r="O280" s="32">
        <v>43378.3444335301</v>
      </c>
      <c r="P280" s="33">
        <v>43378.3762470718</v>
      </c>
      <c r="Q280" s="28" t="s">
        <v>37</v>
      </c>
      <c r="R280" s="29" t="s">
        <v>37</v>
      </c>
      <c r="S280" s="28" t="s">
        <v>126</v>
      </c>
      <c r="T280" s="28" t="s">
        <v>114</v>
      </c>
      <c r="U280" s="5" t="s">
        <v>127</v>
      </c>
      <c r="V280" s="28" t="s">
        <v>397</v>
      </c>
      <c r="W280" s="7" t="s">
        <v>1249</v>
      </c>
      <c r="X280" s="7" t="s">
        <v>37</v>
      </c>
      <c r="Y280" s="5" t="s">
        <v>123</v>
      </c>
      <c r="Z280" s="5" t="s">
        <v>37</v>
      </c>
      <c r="AA280" s="6" t="s">
        <v>37</v>
      </c>
      <c r="AB280" s="6" t="s">
        <v>37</v>
      </c>
      <c r="AC280" s="6" t="s">
        <v>37</v>
      </c>
      <c r="AD280" s="6" t="s">
        <v>37</v>
      </c>
      <c r="AE280" s="6" t="s">
        <v>37</v>
      </c>
    </row>
    <row r="281">
      <c r="A281" s="28" t="s">
        <v>1250</v>
      </c>
      <c r="B281" s="6" t="s">
        <v>1240</v>
      </c>
      <c r="C281" s="6" t="s">
        <v>1233</v>
      </c>
      <c r="D281" s="7" t="s">
        <v>1234</v>
      </c>
      <c r="E281" s="28" t="s">
        <v>1235</v>
      </c>
      <c r="F281" s="5" t="s">
        <v>22</v>
      </c>
      <c r="G281" s="6" t="s">
        <v>36</v>
      </c>
      <c r="H281" s="6" t="s">
        <v>37</v>
      </c>
      <c r="I281" s="6" t="s">
        <v>37</v>
      </c>
      <c r="J281" s="8" t="s">
        <v>391</v>
      </c>
      <c r="K281" s="5" t="s">
        <v>392</v>
      </c>
      <c r="L281" s="7" t="s">
        <v>393</v>
      </c>
      <c r="M281" s="9">
        <v>62790</v>
      </c>
      <c r="N281" s="5" t="s">
        <v>920</v>
      </c>
      <c r="O281" s="32">
        <v>43378.3456177894</v>
      </c>
      <c r="P281" s="33">
        <v>43378.3762470718</v>
      </c>
      <c r="Q281" s="28" t="s">
        <v>37</v>
      </c>
      <c r="R281" s="29" t="s">
        <v>37</v>
      </c>
      <c r="S281" s="28" t="s">
        <v>131</v>
      </c>
      <c r="T281" s="28" t="s">
        <v>114</v>
      </c>
      <c r="U281" s="5" t="s">
        <v>132</v>
      </c>
      <c r="V281" s="28" t="s">
        <v>397</v>
      </c>
      <c r="W281" s="7" t="s">
        <v>1251</v>
      </c>
      <c r="X281" s="7" t="s">
        <v>37</v>
      </c>
      <c r="Y281" s="5" t="s">
        <v>123</v>
      </c>
      <c r="Z281" s="5" t="s">
        <v>37</v>
      </c>
      <c r="AA281" s="6" t="s">
        <v>37</v>
      </c>
      <c r="AB281" s="6" t="s">
        <v>37</v>
      </c>
      <c r="AC281" s="6" t="s">
        <v>37</v>
      </c>
      <c r="AD281" s="6" t="s">
        <v>37</v>
      </c>
      <c r="AE281" s="6" t="s">
        <v>37</v>
      </c>
    </row>
    <row r="282">
      <c r="A282" s="28" t="s">
        <v>1252</v>
      </c>
      <c r="B282" s="6" t="s">
        <v>1240</v>
      </c>
      <c r="C282" s="6" t="s">
        <v>1233</v>
      </c>
      <c r="D282" s="7" t="s">
        <v>1234</v>
      </c>
      <c r="E282" s="28" t="s">
        <v>1235</v>
      </c>
      <c r="F282" s="5" t="s">
        <v>22</v>
      </c>
      <c r="G282" s="6" t="s">
        <v>36</v>
      </c>
      <c r="H282" s="6" t="s">
        <v>37</v>
      </c>
      <c r="I282" s="6" t="s">
        <v>37</v>
      </c>
      <c r="J282" s="8" t="s">
        <v>391</v>
      </c>
      <c r="K282" s="5" t="s">
        <v>392</v>
      </c>
      <c r="L282" s="7" t="s">
        <v>393</v>
      </c>
      <c r="M282" s="9">
        <v>62800</v>
      </c>
      <c r="N282" s="5" t="s">
        <v>920</v>
      </c>
      <c r="O282" s="32">
        <v>43378.346687581</v>
      </c>
      <c r="P282" s="33">
        <v>43378.3762470718</v>
      </c>
      <c r="Q282" s="28" t="s">
        <v>37</v>
      </c>
      <c r="R282" s="29" t="s">
        <v>37</v>
      </c>
      <c r="S282" s="28" t="s">
        <v>136</v>
      </c>
      <c r="T282" s="28" t="s">
        <v>114</v>
      </c>
      <c r="U282" s="5" t="s">
        <v>137</v>
      </c>
      <c r="V282" s="28" t="s">
        <v>397</v>
      </c>
      <c r="W282" s="7" t="s">
        <v>1253</v>
      </c>
      <c r="X282" s="7" t="s">
        <v>37</v>
      </c>
      <c r="Y282" s="5" t="s">
        <v>123</v>
      </c>
      <c r="Z282" s="5" t="s">
        <v>37</v>
      </c>
      <c r="AA282" s="6" t="s">
        <v>37</v>
      </c>
      <c r="AB282" s="6" t="s">
        <v>37</v>
      </c>
      <c r="AC282" s="6" t="s">
        <v>37</v>
      </c>
      <c r="AD282" s="6" t="s">
        <v>37</v>
      </c>
      <c r="AE282" s="6" t="s">
        <v>37</v>
      </c>
    </row>
    <row r="283">
      <c r="A283" s="28" t="s">
        <v>1254</v>
      </c>
      <c r="B283" s="6" t="s">
        <v>1240</v>
      </c>
      <c r="C283" s="6" t="s">
        <v>1233</v>
      </c>
      <c r="D283" s="7" t="s">
        <v>1234</v>
      </c>
      <c r="E283" s="28" t="s">
        <v>1235</v>
      </c>
      <c r="F283" s="5" t="s">
        <v>22</v>
      </c>
      <c r="G283" s="6" t="s">
        <v>36</v>
      </c>
      <c r="H283" s="6" t="s">
        <v>37</v>
      </c>
      <c r="I283" s="6" t="s">
        <v>37</v>
      </c>
      <c r="J283" s="8" t="s">
        <v>391</v>
      </c>
      <c r="K283" s="5" t="s">
        <v>392</v>
      </c>
      <c r="L283" s="7" t="s">
        <v>393</v>
      </c>
      <c r="M283" s="9">
        <v>62810</v>
      </c>
      <c r="N283" s="5" t="s">
        <v>41</v>
      </c>
      <c r="O283" s="32">
        <v>43378.3479251157</v>
      </c>
      <c r="P283" s="33">
        <v>43378.3762472222</v>
      </c>
      <c r="Q283" s="28" t="s">
        <v>37</v>
      </c>
      <c r="R283" s="29" t="s">
        <v>1255</v>
      </c>
      <c r="S283" s="28" t="s">
        <v>43</v>
      </c>
      <c r="T283" s="28" t="s">
        <v>114</v>
      </c>
      <c r="U283" s="5" t="s">
        <v>53</v>
      </c>
      <c r="V283" s="28" t="s">
        <v>397</v>
      </c>
      <c r="W283" s="7" t="s">
        <v>1256</v>
      </c>
      <c r="X283" s="7" t="s">
        <v>37</v>
      </c>
      <c r="Y283" s="5" t="s">
        <v>123</v>
      </c>
      <c r="Z283" s="5" t="s">
        <v>37</v>
      </c>
      <c r="AA283" s="6" t="s">
        <v>37</v>
      </c>
      <c r="AB283" s="6" t="s">
        <v>37</v>
      </c>
      <c r="AC283" s="6" t="s">
        <v>37</v>
      </c>
      <c r="AD283" s="6" t="s">
        <v>37</v>
      </c>
      <c r="AE283" s="6" t="s">
        <v>37</v>
      </c>
    </row>
    <row r="284">
      <c r="A284" s="28" t="s">
        <v>1257</v>
      </c>
      <c r="B284" s="6" t="s">
        <v>1258</v>
      </c>
      <c r="C284" s="6" t="s">
        <v>1259</v>
      </c>
      <c r="D284" s="7" t="s">
        <v>1260</v>
      </c>
      <c r="E284" s="28" t="s">
        <v>1261</v>
      </c>
      <c r="F284" s="5" t="s">
        <v>1262</v>
      </c>
      <c r="G284" s="6" t="s">
        <v>37</v>
      </c>
      <c r="H284" s="6" t="s">
        <v>37</v>
      </c>
      <c r="I284" s="6" t="s">
        <v>37</v>
      </c>
      <c r="J284" s="8" t="s">
        <v>1263</v>
      </c>
      <c r="K284" s="5" t="s">
        <v>837</v>
      </c>
      <c r="L284" s="7" t="s">
        <v>1264</v>
      </c>
      <c r="M284" s="9">
        <v>62820</v>
      </c>
      <c r="N284" s="5" t="s">
        <v>1265</v>
      </c>
      <c r="O284" s="32">
        <v>43378.3673177894</v>
      </c>
      <c r="P284" s="33">
        <v>43378.3775178241</v>
      </c>
      <c r="Q284" s="28" t="s">
        <v>37</v>
      </c>
      <c r="R284" s="29" t="s">
        <v>37</v>
      </c>
      <c r="S284" s="28" t="s">
        <v>37</v>
      </c>
      <c r="T284" s="28" t="s">
        <v>37</v>
      </c>
      <c r="U284" s="5" t="s">
        <v>37</v>
      </c>
      <c r="V284" s="28" t="s">
        <v>37</v>
      </c>
      <c r="W284" s="7" t="s">
        <v>37</v>
      </c>
      <c r="X284" s="7" t="s">
        <v>37</v>
      </c>
      <c r="Y284" s="5" t="s">
        <v>37</v>
      </c>
      <c r="Z284" s="5" t="s">
        <v>37</v>
      </c>
      <c r="AA284" s="6" t="s">
        <v>37</v>
      </c>
      <c r="AB284" s="6" t="s">
        <v>1266</v>
      </c>
      <c r="AC284" s="6" t="s">
        <v>1267</v>
      </c>
      <c r="AD284" s="6" t="s">
        <v>1268</v>
      </c>
      <c r="AE284" s="6" t="s">
        <v>1269</v>
      </c>
    </row>
    <row r="285">
      <c r="A285" s="28" t="s">
        <v>1270</v>
      </c>
      <c r="B285" s="6" t="s">
        <v>1271</v>
      </c>
      <c r="C285" s="6" t="s">
        <v>1259</v>
      </c>
      <c r="D285" s="7" t="s">
        <v>1260</v>
      </c>
      <c r="E285" s="28" t="s">
        <v>1261</v>
      </c>
      <c r="F285" s="5" t="s">
        <v>1262</v>
      </c>
      <c r="G285" s="6" t="s">
        <v>37</v>
      </c>
      <c r="H285" s="6" t="s">
        <v>37</v>
      </c>
      <c r="I285" s="6" t="s">
        <v>37</v>
      </c>
      <c r="J285" s="8" t="s">
        <v>1263</v>
      </c>
      <c r="K285" s="5" t="s">
        <v>837</v>
      </c>
      <c r="L285" s="7" t="s">
        <v>1264</v>
      </c>
      <c r="M285" s="9">
        <v>62830</v>
      </c>
      <c r="N285" s="5" t="s">
        <v>1265</v>
      </c>
      <c r="O285" s="32">
        <v>43378.3696466435</v>
      </c>
      <c r="P285" s="33">
        <v>43378.3775180208</v>
      </c>
      <c r="Q285" s="28" t="s">
        <v>37</v>
      </c>
      <c r="R285" s="29" t="s">
        <v>37</v>
      </c>
      <c r="S285" s="28" t="s">
        <v>37</v>
      </c>
      <c r="T285" s="28" t="s">
        <v>37</v>
      </c>
      <c r="U285" s="5" t="s">
        <v>37</v>
      </c>
      <c r="V285" s="28" t="s">
        <v>37</v>
      </c>
      <c r="W285" s="7" t="s">
        <v>37</v>
      </c>
      <c r="X285" s="7" t="s">
        <v>37</v>
      </c>
      <c r="Y285" s="5" t="s">
        <v>37</v>
      </c>
      <c r="Z285" s="5" t="s">
        <v>37</v>
      </c>
      <c r="AA285" s="6" t="s">
        <v>37</v>
      </c>
      <c r="AB285" s="6" t="s">
        <v>1272</v>
      </c>
      <c r="AC285" s="6" t="s">
        <v>1273</v>
      </c>
      <c r="AD285" s="6" t="s">
        <v>1274</v>
      </c>
      <c r="AE285" s="6" t="s">
        <v>1275</v>
      </c>
    </row>
    <row r="286">
      <c r="A286" s="28" t="s">
        <v>1276</v>
      </c>
      <c r="B286" s="6" t="s">
        <v>1277</v>
      </c>
      <c r="C286" s="6" t="s">
        <v>1259</v>
      </c>
      <c r="D286" s="7" t="s">
        <v>1260</v>
      </c>
      <c r="E286" s="28" t="s">
        <v>1261</v>
      </c>
      <c r="F286" s="5" t="s">
        <v>1262</v>
      </c>
      <c r="G286" s="6" t="s">
        <v>37</v>
      </c>
      <c r="H286" s="6" t="s">
        <v>37</v>
      </c>
      <c r="I286" s="6" t="s">
        <v>37</v>
      </c>
      <c r="J286" s="8" t="s">
        <v>1263</v>
      </c>
      <c r="K286" s="5" t="s">
        <v>837</v>
      </c>
      <c r="L286" s="7" t="s">
        <v>1264</v>
      </c>
      <c r="M286" s="9">
        <v>62840</v>
      </c>
      <c r="N286" s="5" t="s">
        <v>1265</v>
      </c>
      <c r="O286" s="32">
        <v>43378.371293831</v>
      </c>
      <c r="P286" s="33">
        <v>43378.3775180208</v>
      </c>
      <c r="Q286" s="28" t="s">
        <v>37</v>
      </c>
      <c r="R286" s="29" t="s">
        <v>37</v>
      </c>
      <c r="S286" s="28" t="s">
        <v>37</v>
      </c>
      <c r="T286" s="28" t="s">
        <v>37</v>
      </c>
      <c r="U286" s="5" t="s">
        <v>37</v>
      </c>
      <c r="V286" s="28" t="s">
        <v>37</v>
      </c>
      <c r="W286" s="7" t="s">
        <v>37</v>
      </c>
      <c r="X286" s="7" t="s">
        <v>37</v>
      </c>
      <c r="Y286" s="5" t="s">
        <v>37</v>
      </c>
      <c r="Z286" s="5" t="s">
        <v>37</v>
      </c>
      <c r="AA286" s="6" t="s">
        <v>37</v>
      </c>
      <c r="AB286" s="6" t="s">
        <v>1278</v>
      </c>
      <c r="AC286" s="6" t="s">
        <v>37</v>
      </c>
      <c r="AD286" s="6" t="s">
        <v>1279</v>
      </c>
      <c r="AE286" s="6" t="s">
        <v>1280</v>
      </c>
    </row>
    <row r="287">
      <c r="A287" s="28" t="s">
        <v>1281</v>
      </c>
      <c r="B287" s="6" t="s">
        <v>1282</v>
      </c>
      <c r="C287" s="6" t="s">
        <v>1283</v>
      </c>
      <c r="D287" s="7" t="s">
        <v>1260</v>
      </c>
      <c r="E287" s="28" t="s">
        <v>1261</v>
      </c>
      <c r="F287" s="5" t="s">
        <v>1262</v>
      </c>
      <c r="G287" s="6" t="s">
        <v>37</v>
      </c>
      <c r="H287" s="6" t="s">
        <v>37</v>
      </c>
      <c r="I287" s="6" t="s">
        <v>37</v>
      </c>
      <c r="J287" s="8" t="s">
        <v>1263</v>
      </c>
      <c r="K287" s="5" t="s">
        <v>837</v>
      </c>
      <c r="L287" s="7" t="s">
        <v>1264</v>
      </c>
      <c r="M287" s="9">
        <v>62850</v>
      </c>
      <c r="N287" s="5" t="s">
        <v>64</v>
      </c>
      <c r="O287" s="32">
        <v>43378.3723871181</v>
      </c>
      <c r="P287" s="33">
        <v>43378.3775181713</v>
      </c>
      <c r="Q287" s="28" t="s">
        <v>37</v>
      </c>
      <c r="R287" s="29" t="s">
        <v>37</v>
      </c>
      <c r="S287" s="28" t="s">
        <v>37</v>
      </c>
      <c r="T287" s="28" t="s">
        <v>37</v>
      </c>
      <c r="U287" s="5" t="s">
        <v>37</v>
      </c>
      <c r="V287" s="28" t="s">
        <v>37</v>
      </c>
      <c r="W287" s="7" t="s">
        <v>37</v>
      </c>
      <c r="X287" s="7" t="s">
        <v>37</v>
      </c>
      <c r="Y287" s="5" t="s">
        <v>37</v>
      </c>
      <c r="Z287" s="5" t="s">
        <v>37</v>
      </c>
      <c r="AA287" s="6" t="s">
        <v>37</v>
      </c>
      <c r="AB287" s="6" t="s">
        <v>1284</v>
      </c>
      <c r="AC287" s="6" t="s">
        <v>37</v>
      </c>
      <c r="AD287" s="6" t="s">
        <v>1285</v>
      </c>
      <c r="AE287" s="6" t="s">
        <v>37</v>
      </c>
    </row>
    <row r="288">
      <c r="A288" s="28" t="s">
        <v>1286</v>
      </c>
      <c r="B288" s="6" t="s">
        <v>1287</v>
      </c>
      <c r="C288" s="6" t="s">
        <v>1288</v>
      </c>
      <c r="D288" s="7" t="s">
        <v>1260</v>
      </c>
      <c r="E288" s="28" t="s">
        <v>1261</v>
      </c>
      <c r="F288" s="5" t="s">
        <v>1262</v>
      </c>
      <c r="G288" s="6" t="s">
        <v>37</v>
      </c>
      <c r="H288" s="6" t="s">
        <v>37</v>
      </c>
      <c r="I288" s="6" t="s">
        <v>37</v>
      </c>
      <c r="J288" s="8" t="s">
        <v>1263</v>
      </c>
      <c r="K288" s="5" t="s">
        <v>837</v>
      </c>
      <c r="L288" s="7" t="s">
        <v>1264</v>
      </c>
      <c r="M288" s="9">
        <v>62860</v>
      </c>
      <c r="N288" s="5" t="s">
        <v>64</v>
      </c>
      <c r="O288" s="32">
        <v>43378.3733476852</v>
      </c>
      <c r="P288" s="33">
        <v>43378.3775174421</v>
      </c>
      <c r="Q288" s="28" t="s">
        <v>37</v>
      </c>
      <c r="R288" s="29" t="s">
        <v>37</v>
      </c>
      <c r="S288" s="28" t="s">
        <v>37</v>
      </c>
      <c r="T288" s="28" t="s">
        <v>37</v>
      </c>
      <c r="U288" s="5" t="s">
        <v>37</v>
      </c>
      <c r="V288" s="28" t="s">
        <v>37</v>
      </c>
      <c r="W288" s="7" t="s">
        <v>37</v>
      </c>
      <c r="X288" s="7" t="s">
        <v>37</v>
      </c>
      <c r="Y288" s="5" t="s">
        <v>37</v>
      </c>
      <c r="Z288" s="5" t="s">
        <v>37</v>
      </c>
      <c r="AA288" s="6" t="s">
        <v>37</v>
      </c>
      <c r="AB288" s="6" t="s">
        <v>1289</v>
      </c>
      <c r="AC288" s="6" t="s">
        <v>1290</v>
      </c>
      <c r="AD288" s="6" t="s">
        <v>37</v>
      </c>
      <c r="AE288" s="6" t="s">
        <v>37</v>
      </c>
    </row>
    <row r="289">
      <c r="A289" s="28" t="s">
        <v>1291</v>
      </c>
      <c r="B289" s="6" t="s">
        <v>1292</v>
      </c>
      <c r="C289" s="6" t="s">
        <v>1293</v>
      </c>
      <c r="D289" s="7" t="s">
        <v>1260</v>
      </c>
      <c r="E289" s="28" t="s">
        <v>1261</v>
      </c>
      <c r="F289" s="5" t="s">
        <v>1262</v>
      </c>
      <c r="G289" s="6" t="s">
        <v>37</v>
      </c>
      <c r="H289" s="6" t="s">
        <v>37</v>
      </c>
      <c r="I289" s="6" t="s">
        <v>37</v>
      </c>
      <c r="J289" s="8" t="s">
        <v>1263</v>
      </c>
      <c r="K289" s="5" t="s">
        <v>837</v>
      </c>
      <c r="L289" s="7" t="s">
        <v>1264</v>
      </c>
      <c r="M289" s="9">
        <v>62870</v>
      </c>
      <c r="N289" s="5" t="s">
        <v>64</v>
      </c>
      <c r="O289" s="32">
        <v>43378.374825544</v>
      </c>
      <c r="P289" s="33">
        <v>43378.3775176273</v>
      </c>
      <c r="Q289" s="28" t="s">
        <v>37</v>
      </c>
      <c r="R289" s="29" t="s">
        <v>37</v>
      </c>
      <c r="S289" s="28" t="s">
        <v>37</v>
      </c>
      <c r="T289" s="28" t="s">
        <v>37</v>
      </c>
      <c r="U289" s="5" t="s">
        <v>37</v>
      </c>
      <c r="V289" s="28" t="s">
        <v>37</v>
      </c>
      <c r="W289" s="7" t="s">
        <v>37</v>
      </c>
      <c r="X289" s="7" t="s">
        <v>37</v>
      </c>
      <c r="Y289" s="5" t="s">
        <v>37</v>
      </c>
      <c r="Z289" s="5" t="s">
        <v>37</v>
      </c>
      <c r="AA289" s="6" t="s">
        <v>37</v>
      </c>
      <c r="AB289" s="6" t="s">
        <v>1294</v>
      </c>
      <c r="AC289" s="6" t="s">
        <v>37</v>
      </c>
      <c r="AD289" s="6" t="s">
        <v>1295</v>
      </c>
      <c r="AE289" s="6" t="s">
        <v>37</v>
      </c>
    </row>
    <row r="290">
      <c r="A290" s="28" t="s">
        <v>1296</v>
      </c>
      <c r="B290" s="6" t="s">
        <v>1297</v>
      </c>
      <c r="C290" s="6" t="s">
        <v>1298</v>
      </c>
      <c r="D290" s="7" t="s">
        <v>1260</v>
      </c>
      <c r="E290" s="28" t="s">
        <v>1261</v>
      </c>
      <c r="F290" s="5" t="s">
        <v>1262</v>
      </c>
      <c r="G290" s="6" t="s">
        <v>37</v>
      </c>
      <c r="H290" s="6" t="s">
        <v>37</v>
      </c>
      <c r="I290" s="6" t="s">
        <v>37</v>
      </c>
      <c r="J290" s="8" t="s">
        <v>1263</v>
      </c>
      <c r="K290" s="5" t="s">
        <v>837</v>
      </c>
      <c r="L290" s="7" t="s">
        <v>1264</v>
      </c>
      <c r="M290" s="9">
        <v>62880</v>
      </c>
      <c r="N290" s="5" t="s">
        <v>64</v>
      </c>
      <c r="O290" s="32">
        <v>43378.3755683681</v>
      </c>
      <c r="P290" s="33">
        <v>43378.3775178241</v>
      </c>
      <c r="Q290" s="28" t="s">
        <v>37</v>
      </c>
      <c r="R290" s="29" t="s">
        <v>37</v>
      </c>
      <c r="S290" s="28" t="s">
        <v>37</v>
      </c>
      <c r="T290" s="28" t="s">
        <v>37</v>
      </c>
      <c r="U290" s="5" t="s">
        <v>37</v>
      </c>
      <c r="V290" s="28" t="s">
        <v>37</v>
      </c>
      <c r="W290" s="7" t="s">
        <v>37</v>
      </c>
      <c r="X290" s="7" t="s">
        <v>37</v>
      </c>
      <c r="Y290" s="5" t="s">
        <v>37</v>
      </c>
      <c r="Z290" s="5" t="s">
        <v>37</v>
      </c>
      <c r="AA290" s="6" t="s">
        <v>37</v>
      </c>
      <c r="AB290" s="6" t="s">
        <v>1299</v>
      </c>
      <c r="AC290" s="6" t="s">
        <v>1298</v>
      </c>
      <c r="AD290" s="6" t="s">
        <v>1300</v>
      </c>
      <c r="AE290" s="6" t="s">
        <v>37</v>
      </c>
    </row>
    <row r="291">
      <c r="A291" s="28" t="s">
        <v>1301</v>
      </c>
      <c r="B291" s="6" t="s">
        <v>1302</v>
      </c>
      <c r="C291" s="6" t="s">
        <v>1298</v>
      </c>
      <c r="D291" s="7" t="s">
        <v>1260</v>
      </c>
      <c r="E291" s="28" t="s">
        <v>1261</v>
      </c>
      <c r="F291" s="5" t="s">
        <v>1262</v>
      </c>
      <c r="G291" s="6" t="s">
        <v>37</v>
      </c>
      <c r="H291" s="6" t="s">
        <v>37</v>
      </c>
      <c r="I291" s="6" t="s">
        <v>37</v>
      </c>
      <c r="J291" s="8" t="s">
        <v>1263</v>
      </c>
      <c r="K291" s="5" t="s">
        <v>837</v>
      </c>
      <c r="L291" s="7" t="s">
        <v>1264</v>
      </c>
      <c r="M291" s="9">
        <v>62890</v>
      </c>
      <c r="N291" s="5" t="s">
        <v>64</v>
      </c>
      <c r="O291" s="32">
        <v>43378.3763633449</v>
      </c>
      <c r="P291" s="33">
        <v>43378.3775178241</v>
      </c>
      <c r="Q291" s="28" t="s">
        <v>37</v>
      </c>
      <c r="R291" s="29" t="s">
        <v>37</v>
      </c>
      <c r="S291" s="28" t="s">
        <v>37</v>
      </c>
      <c r="T291" s="28" t="s">
        <v>37</v>
      </c>
      <c r="U291" s="5" t="s">
        <v>37</v>
      </c>
      <c r="V291" s="28" t="s">
        <v>37</v>
      </c>
      <c r="W291" s="7" t="s">
        <v>37</v>
      </c>
      <c r="X291" s="7" t="s">
        <v>37</v>
      </c>
      <c r="Y291" s="5" t="s">
        <v>37</v>
      </c>
      <c r="Z291" s="5" t="s">
        <v>37</v>
      </c>
      <c r="AA291" s="6" t="s">
        <v>37</v>
      </c>
      <c r="AB291" s="6" t="s">
        <v>1303</v>
      </c>
      <c r="AC291" s="6" t="s">
        <v>37</v>
      </c>
      <c r="AD291" s="6" t="s">
        <v>1304</v>
      </c>
      <c r="AE291" s="6" t="s">
        <v>37</v>
      </c>
    </row>
    <row r="292">
      <c r="A292" s="28" t="s">
        <v>1305</v>
      </c>
      <c r="B292" s="6" t="s">
        <v>1306</v>
      </c>
      <c r="C292" s="6" t="s">
        <v>1298</v>
      </c>
      <c r="D292" s="7" t="s">
        <v>1260</v>
      </c>
      <c r="E292" s="28" t="s">
        <v>1261</v>
      </c>
      <c r="F292" s="5" t="s">
        <v>1262</v>
      </c>
      <c r="G292" s="6" t="s">
        <v>37</v>
      </c>
      <c r="H292" s="6" t="s">
        <v>37</v>
      </c>
      <c r="I292" s="6" t="s">
        <v>37</v>
      </c>
      <c r="J292" s="8" t="s">
        <v>1263</v>
      </c>
      <c r="K292" s="5" t="s">
        <v>837</v>
      </c>
      <c r="L292" s="7" t="s">
        <v>1264</v>
      </c>
      <c r="M292" s="9">
        <v>62900</v>
      </c>
      <c r="N292" s="5" t="s">
        <v>64</v>
      </c>
      <c r="O292" s="32">
        <v>43378.3771947917</v>
      </c>
      <c r="P292" s="33">
        <v>43378.3775178241</v>
      </c>
      <c r="Q292" s="28" t="s">
        <v>37</v>
      </c>
      <c r="R292" s="29" t="s">
        <v>37</v>
      </c>
      <c r="S292" s="28" t="s">
        <v>37</v>
      </c>
      <c r="T292" s="28" t="s">
        <v>37</v>
      </c>
      <c r="U292" s="5" t="s">
        <v>37</v>
      </c>
      <c r="V292" s="28" t="s">
        <v>37</v>
      </c>
      <c r="W292" s="7" t="s">
        <v>37</v>
      </c>
      <c r="X292" s="7" t="s">
        <v>37</v>
      </c>
      <c r="Y292" s="5" t="s">
        <v>37</v>
      </c>
      <c r="Z292" s="5" t="s">
        <v>37</v>
      </c>
      <c r="AA292" s="6" t="s">
        <v>37</v>
      </c>
      <c r="AB292" s="6" t="s">
        <v>1303</v>
      </c>
      <c r="AC292" s="6" t="s">
        <v>1307</v>
      </c>
      <c r="AD292" s="6" t="s">
        <v>1308</v>
      </c>
      <c r="AE292" s="6" t="s">
        <v>37</v>
      </c>
    </row>
    <row r="293">
      <c r="A293" s="28" t="s">
        <v>1309</v>
      </c>
      <c r="B293" s="6" t="s">
        <v>1310</v>
      </c>
      <c r="C293" s="6" t="s">
        <v>1311</v>
      </c>
      <c r="D293" s="7" t="s">
        <v>1260</v>
      </c>
      <c r="E293" s="28" t="s">
        <v>1261</v>
      </c>
      <c r="F293" s="5" t="s">
        <v>1312</v>
      </c>
      <c r="G293" s="6" t="s">
        <v>37</v>
      </c>
      <c r="H293" s="6" t="s">
        <v>37</v>
      </c>
      <c r="I293" s="6" t="s">
        <v>37</v>
      </c>
      <c r="J293" s="8" t="s">
        <v>62</v>
      </c>
      <c r="K293" s="5" t="s">
        <v>62</v>
      </c>
      <c r="L293" s="7" t="s">
        <v>63</v>
      </c>
      <c r="M293" s="9">
        <v>62910</v>
      </c>
      <c r="N293" s="5" t="s">
        <v>1313</v>
      </c>
      <c r="O293" s="32">
        <v>43378.3782319097</v>
      </c>
      <c r="P293" s="33">
        <v>43381.4955528125</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1314</v>
      </c>
      <c r="B294" s="6" t="s">
        <v>1315</v>
      </c>
      <c r="C294" s="6" t="s">
        <v>1311</v>
      </c>
      <c r="D294" s="7" t="s">
        <v>1260</v>
      </c>
      <c r="E294" s="28" t="s">
        <v>1261</v>
      </c>
      <c r="F294" s="5" t="s">
        <v>1316</v>
      </c>
      <c r="G294" s="6" t="s">
        <v>37</v>
      </c>
      <c r="H294" s="6" t="s">
        <v>37</v>
      </c>
      <c r="I294" s="6" t="s">
        <v>37</v>
      </c>
      <c r="J294" s="8" t="s">
        <v>166</v>
      </c>
      <c r="K294" s="5" t="s">
        <v>1317</v>
      </c>
      <c r="L294" s="7" t="s">
        <v>1318</v>
      </c>
      <c r="M294" s="9">
        <v>62920</v>
      </c>
      <c r="N294" s="5" t="s">
        <v>64</v>
      </c>
      <c r="O294" s="32">
        <v>43378.3784529282</v>
      </c>
      <c r="P294" s="33">
        <v>43381.4955529745</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1319</v>
      </c>
      <c r="B295" s="6" t="s">
        <v>1320</v>
      </c>
      <c r="C295" s="6" t="s">
        <v>1321</v>
      </c>
      <c r="D295" s="7" t="s">
        <v>1322</v>
      </c>
      <c r="E295" s="28" t="s">
        <v>1323</v>
      </c>
      <c r="F295" s="5" t="s">
        <v>22</v>
      </c>
      <c r="G295" s="6" t="s">
        <v>451</v>
      </c>
      <c r="H295" s="6" t="s">
        <v>37</v>
      </c>
      <c r="I295" s="6" t="s">
        <v>37</v>
      </c>
      <c r="J295" s="8" t="s">
        <v>212</v>
      </c>
      <c r="K295" s="5" t="s">
        <v>213</v>
      </c>
      <c r="L295" s="7" t="s">
        <v>214</v>
      </c>
      <c r="M295" s="9">
        <v>62930</v>
      </c>
      <c r="N295" s="5" t="s">
        <v>41</v>
      </c>
      <c r="O295" s="32">
        <v>43378.3829736921</v>
      </c>
      <c r="P295" s="33">
        <v>43381.3969112269</v>
      </c>
      <c r="Q295" s="28" t="s">
        <v>37</v>
      </c>
      <c r="R295" s="29" t="s">
        <v>1324</v>
      </c>
      <c r="S295" s="28" t="s">
        <v>43</v>
      </c>
      <c r="T295" s="28" t="s">
        <v>199</v>
      </c>
      <c r="U295" s="5" t="s">
        <v>200</v>
      </c>
      <c r="V295" s="28" t="s">
        <v>501</v>
      </c>
      <c r="W295" s="7" t="s">
        <v>267</v>
      </c>
      <c r="X295" s="7" t="s">
        <v>37</v>
      </c>
      <c r="Y295" s="5" t="s">
        <v>48</v>
      </c>
      <c r="Z295" s="5" t="s">
        <v>37</v>
      </c>
      <c r="AA295" s="6" t="s">
        <v>37</v>
      </c>
      <c r="AB295" s="6" t="s">
        <v>37</v>
      </c>
      <c r="AC295" s="6" t="s">
        <v>37</v>
      </c>
      <c r="AD295" s="6" t="s">
        <v>37</v>
      </c>
      <c r="AE295" s="6" t="s">
        <v>37</v>
      </c>
    </row>
    <row r="296">
      <c r="A296" s="28" t="s">
        <v>1325</v>
      </c>
      <c r="B296" s="6" t="s">
        <v>1326</v>
      </c>
      <c r="C296" s="6" t="s">
        <v>1321</v>
      </c>
      <c r="D296" s="7" t="s">
        <v>1322</v>
      </c>
      <c r="E296" s="28" t="s">
        <v>1323</v>
      </c>
      <c r="F296" s="5" t="s">
        <v>22</v>
      </c>
      <c r="G296" s="6" t="s">
        <v>451</v>
      </c>
      <c r="H296" s="6" t="s">
        <v>37</v>
      </c>
      <c r="I296" s="6" t="s">
        <v>37</v>
      </c>
      <c r="J296" s="8" t="s">
        <v>96</v>
      </c>
      <c r="K296" s="5" t="s">
        <v>97</v>
      </c>
      <c r="L296" s="7" t="s">
        <v>98</v>
      </c>
      <c r="M296" s="9">
        <v>62940</v>
      </c>
      <c r="N296" s="5" t="s">
        <v>41</v>
      </c>
      <c r="O296" s="32">
        <v>43378.3829866898</v>
      </c>
      <c r="P296" s="33">
        <v>43381.3969112269</v>
      </c>
      <c r="Q296" s="28" t="s">
        <v>37</v>
      </c>
      <c r="R296" s="29" t="s">
        <v>1327</v>
      </c>
      <c r="S296" s="28" t="s">
        <v>43</v>
      </c>
      <c r="T296" s="28" t="s">
        <v>44</v>
      </c>
      <c r="U296" s="5" t="s">
        <v>45</v>
      </c>
      <c r="V296" s="28" t="s">
        <v>46</v>
      </c>
      <c r="W296" s="7" t="s">
        <v>1328</v>
      </c>
      <c r="X296" s="7" t="s">
        <v>37</v>
      </c>
      <c r="Y296" s="5" t="s">
        <v>48</v>
      </c>
      <c r="Z296" s="5" t="s">
        <v>37</v>
      </c>
      <c r="AA296" s="6" t="s">
        <v>37</v>
      </c>
      <c r="AB296" s="6" t="s">
        <v>37</v>
      </c>
      <c r="AC296" s="6" t="s">
        <v>37</v>
      </c>
      <c r="AD296" s="6" t="s">
        <v>37</v>
      </c>
      <c r="AE296" s="6" t="s">
        <v>37</v>
      </c>
    </row>
    <row r="297">
      <c r="A297" s="28" t="s">
        <v>1329</v>
      </c>
      <c r="B297" s="6" t="s">
        <v>1330</v>
      </c>
      <c r="C297" s="6" t="s">
        <v>1321</v>
      </c>
      <c r="D297" s="7" t="s">
        <v>1322</v>
      </c>
      <c r="E297" s="28" t="s">
        <v>1323</v>
      </c>
      <c r="F297" s="5" t="s">
        <v>22</v>
      </c>
      <c r="G297" s="6" t="s">
        <v>451</v>
      </c>
      <c r="H297" s="6" t="s">
        <v>37</v>
      </c>
      <c r="I297" s="6" t="s">
        <v>37</v>
      </c>
      <c r="J297" s="8" t="s">
        <v>96</v>
      </c>
      <c r="K297" s="5" t="s">
        <v>97</v>
      </c>
      <c r="L297" s="7" t="s">
        <v>98</v>
      </c>
      <c r="M297" s="9">
        <v>62950</v>
      </c>
      <c r="N297" s="5" t="s">
        <v>41</v>
      </c>
      <c r="O297" s="32">
        <v>43378.3829984606</v>
      </c>
      <c r="P297" s="33">
        <v>43381.3969114236</v>
      </c>
      <c r="Q297" s="28" t="s">
        <v>37</v>
      </c>
      <c r="R297" s="29" t="s">
        <v>1331</v>
      </c>
      <c r="S297" s="28" t="s">
        <v>43</v>
      </c>
      <c r="T297" s="28" t="s">
        <v>44</v>
      </c>
      <c r="U297" s="5" t="s">
        <v>45</v>
      </c>
      <c r="V297" s="28" t="s">
        <v>46</v>
      </c>
      <c r="W297" s="7" t="s">
        <v>1332</v>
      </c>
      <c r="X297" s="7" t="s">
        <v>37</v>
      </c>
      <c r="Y297" s="5" t="s">
        <v>48</v>
      </c>
      <c r="Z297" s="5" t="s">
        <v>37</v>
      </c>
      <c r="AA297" s="6" t="s">
        <v>37</v>
      </c>
      <c r="AB297" s="6" t="s">
        <v>37</v>
      </c>
      <c r="AC297" s="6" t="s">
        <v>37</v>
      </c>
      <c r="AD297" s="6" t="s">
        <v>37</v>
      </c>
      <c r="AE297" s="6" t="s">
        <v>37</v>
      </c>
    </row>
    <row r="298">
      <c r="A298" s="28" t="s">
        <v>1333</v>
      </c>
      <c r="B298" s="6" t="s">
        <v>1334</v>
      </c>
      <c r="C298" s="6" t="s">
        <v>1321</v>
      </c>
      <c r="D298" s="7" t="s">
        <v>1322</v>
      </c>
      <c r="E298" s="28" t="s">
        <v>1323</v>
      </c>
      <c r="F298" s="5" t="s">
        <v>22</v>
      </c>
      <c r="G298" s="6" t="s">
        <v>451</v>
      </c>
      <c r="H298" s="6" t="s">
        <v>37</v>
      </c>
      <c r="I298" s="6" t="s">
        <v>37</v>
      </c>
      <c r="J298" s="8" t="s">
        <v>147</v>
      </c>
      <c r="K298" s="5" t="s">
        <v>148</v>
      </c>
      <c r="L298" s="7" t="s">
        <v>149</v>
      </c>
      <c r="M298" s="9">
        <v>62960</v>
      </c>
      <c r="N298" s="5" t="s">
        <v>41</v>
      </c>
      <c r="O298" s="32">
        <v>43378.3830126968</v>
      </c>
      <c r="P298" s="33">
        <v>43381.3969114236</v>
      </c>
      <c r="Q298" s="28" t="s">
        <v>37</v>
      </c>
      <c r="R298" s="29" t="s">
        <v>1335</v>
      </c>
      <c r="S298" s="28" t="s">
        <v>43</v>
      </c>
      <c r="T298" s="28" t="s">
        <v>44</v>
      </c>
      <c r="U298" s="5" t="s">
        <v>45</v>
      </c>
      <c r="V298" s="28" t="s">
        <v>46</v>
      </c>
      <c r="W298" s="7" t="s">
        <v>1336</v>
      </c>
      <c r="X298" s="7" t="s">
        <v>37</v>
      </c>
      <c r="Y298" s="5" t="s">
        <v>48</v>
      </c>
      <c r="Z298" s="5" t="s">
        <v>37</v>
      </c>
      <c r="AA298" s="6" t="s">
        <v>37</v>
      </c>
      <c r="AB298" s="6" t="s">
        <v>37</v>
      </c>
      <c r="AC298" s="6" t="s">
        <v>37</v>
      </c>
      <c r="AD298" s="6" t="s">
        <v>37</v>
      </c>
      <c r="AE298" s="6" t="s">
        <v>37</v>
      </c>
    </row>
    <row r="299">
      <c r="A299" s="28" t="s">
        <v>1337</v>
      </c>
      <c r="B299" s="6" t="s">
        <v>1338</v>
      </c>
      <c r="C299" s="6" t="s">
        <v>1339</v>
      </c>
      <c r="D299" s="7" t="s">
        <v>1260</v>
      </c>
      <c r="E299" s="28" t="s">
        <v>1261</v>
      </c>
      <c r="F299" s="5" t="s">
        <v>1262</v>
      </c>
      <c r="G299" s="6" t="s">
        <v>37</v>
      </c>
      <c r="H299" s="6" t="s">
        <v>37</v>
      </c>
      <c r="I299" s="6" t="s">
        <v>37</v>
      </c>
      <c r="J299" s="8" t="s">
        <v>1263</v>
      </c>
      <c r="K299" s="5" t="s">
        <v>837</v>
      </c>
      <c r="L299" s="7" t="s">
        <v>1264</v>
      </c>
      <c r="M299" s="9">
        <v>62970</v>
      </c>
      <c r="N299" s="5" t="s">
        <v>64</v>
      </c>
      <c r="O299" s="32">
        <v>43378.3843800579</v>
      </c>
      <c r="P299" s="33">
        <v>43378.3893901273</v>
      </c>
      <c r="Q299" s="28" t="s">
        <v>37</v>
      </c>
      <c r="R299" s="29" t="s">
        <v>37</v>
      </c>
      <c r="S299" s="28" t="s">
        <v>37</v>
      </c>
      <c r="T299" s="28" t="s">
        <v>37</v>
      </c>
      <c r="U299" s="5" t="s">
        <v>37</v>
      </c>
      <c r="V299" s="28" t="s">
        <v>37</v>
      </c>
      <c r="W299" s="7" t="s">
        <v>37</v>
      </c>
      <c r="X299" s="7" t="s">
        <v>37</v>
      </c>
      <c r="Y299" s="5" t="s">
        <v>37</v>
      </c>
      <c r="Z299" s="5" t="s">
        <v>37</v>
      </c>
      <c r="AA299" s="6" t="s">
        <v>37</v>
      </c>
      <c r="AB299" s="6" t="s">
        <v>1307</v>
      </c>
      <c r="AC299" s="6" t="s">
        <v>1340</v>
      </c>
      <c r="AD299" s="6" t="s">
        <v>1341</v>
      </c>
      <c r="AE299" s="6" t="s">
        <v>37</v>
      </c>
    </row>
    <row r="300">
      <c r="A300" s="28" t="s">
        <v>1342</v>
      </c>
      <c r="B300" s="6" t="s">
        <v>1343</v>
      </c>
      <c r="C300" s="6" t="s">
        <v>1339</v>
      </c>
      <c r="D300" s="7" t="s">
        <v>1260</v>
      </c>
      <c r="E300" s="28" t="s">
        <v>1261</v>
      </c>
      <c r="F300" s="5" t="s">
        <v>1262</v>
      </c>
      <c r="G300" s="6" t="s">
        <v>37</v>
      </c>
      <c r="H300" s="6" t="s">
        <v>37</v>
      </c>
      <c r="I300" s="6" t="s">
        <v>37</v>
      </c>
      <c r="J300" s="8" t="s">
        <v>1263</v>
      </c>
      <c r="K300" s="5" t="s">
        <v>837</v>
      </c>
      <c r="L300" s="7" t="s">
        <v>1264</v>
      </c>
      <c r="M300" s="9">
        <v>62980</v>
      </c>
      <c r="N300" s="5" t="s">
        <v>64</v>
      </c>
      <c r="O300" s="32">
        <v>43378.3854800116</v>
      </c>
      <c r="P300" s="33">
        <v>43378.3893897801</v>
      </c>
      <c r="Q300" s="28" t="s">
        <v>37</v>
      </c>
      <c r="R300" s="29" t="s">
        <v>37</v>
      </c>
      <c r="S300" s="28" t="s">
        <v>37</v>
      </c>
      <c r="T300" s="28" t="s">
        <v>37</v>
      </c>
      <c r="U300" s="5" t="s">
        <v>37</v>
      </c>
      <c r="V300" s="28" t="s">
        <v>37</v>
      </c>
      <c r="W300" s="7" t="s">
        <v>37</v>
      </c>
      <c r="X300" s="7" t="s">
        <v>37</v>
      </c>
      <c r="Y300" s="5" t="s">
        <v>37</v>
      </c>
      <c r="Z300" s="5" t="s">
        <v>37</v>
      </c>
      <c r="AA300" s="6" t="s">
        <v>37</v>
      </c>
      <c r="AB300" s="6" t="s">
        <v>1344</v>
      </c>
      <c r="AC300" s="6" t="s">
        <v>1345</v>
      </c>
      <c r="AD300" s="6" t="s">
        <v>1346</v>
      </c>
      <c r="AE300" s="6" t="s">
        <v>37</v>
      </c>
    </row>
    <row r="301">
      <c r="A301" s="28" t="s">
        <v>1347</v>
      </c>
      <c r="B301" s="6" t="s">
        <v>1348</v>
      </c>
      <c r="C301" s="6" t="s">
        <v>1339</v>
      </c>
      <c r="D301" s="7" t="s">
        <v>1260</v>
      </c>
      <c r="E301" s="28" t="s">
        <v>1261</v>
      </c>
      <c r="F301" s="5" t="s">
        <v>1262</v>
      </c>
      <c r="G301" s="6" t="s">
        <v>37</v>
      </c>
      <c r="H301" s="6" t="s">
        <v>37</v>
      </c>
      <c r="I301" s="6" t="s">
        <v>37</v>
      </c>
      <c r="J301" s="8" t="s">
        <v>1263</v>
      </c>
      <c r="K301" s="5" t="s">
        <v>837</v>
      </c>
      <c r="L301" s="7" t="s">
        <v>1264</v>
      </c>
      <c r="M301" s="9">
        <v>62990</v>
      </c>
      <c r="N301" s="5" t="s">
        <v>64</v>
      </c>
      <c r="O301" s="32">
        <v>43378.3867182523</v>
      </c>
      <c r="P301" s="33">
        <v>43378.3893899653</v>
      </c>
      <c r="Q301" s="28" t="s">
        <v>37</v>
      </c>
      <c r="R301" s="29" t="s">
        <v>37</v>
      </c>
      <c r="S301" s="28" t="s">
        <v>37</v>
      </c>
      <c r="T301" s="28" t="s">
        <v>37</v>
      </c>
      <c r="U301" s="5" t="s">
        <v>37</v>
      </c>
      <c r="V301" s="28" t="s">
        <v>37</v>
      </c>
      <c r="W301" s="7" t="s">
        <v>37</v>
      </c>
      <c r="X301" s="7" t="s">
        <v>37</v>
      </c>
      <c r="Y301" s="5" t="s">
        <v>37</v>
      </c>
      <c r="Z301" s="5" t="s">
        <v>37</v>
      </c>
      <c r="AA301" s="6" t="s">
        <v>37</v>
      </c>
      <c r="AB301" s="6" t="s">
        <v>1307</v>
      </c>
      <c r="AC301" s="6" t="s">
        <v>1349</v>
      </c>
      <c r="AD301" s="6" t="s">
        <v>1350</v>
      </c>
      <c r="AE301" s="6" t="s">
        <v>37</v>
      </c>
    </row>
    <row r="302">
      <c r="A302" s="28" t="s">
        <v>1351</v>
      </c>
      <c r="B302" s="6" t="s">
        <v>1352</v>
      </c>
      <c r="C302" s="6" t="s">
        <v>1353</v>
      </c>
      <c r="D302" s="7" t="s">
        <v>1260</v>
      </c>
      <c r="E302" s="28" t="s">
        <v>1261</v>
      </c>
      <c r="F302" s="5" t="s">
        <v>1262</v>
      </c>
      <c r="G302" s="6" t="s">
        <v>37</v>
      </c>
      <c r="H302" s="6" t="s">
        <v>37</v>
      </c>
      <c r="I302" s="6" t="s">
        <v>37</v>
      </c>
      <c r="J302" s="8" t="s">
        <v>1263</v>
      </c>
      <c r="K302" s="5" t="s">
        <v>837</v>
      </c>
      <c r="L302" s="7" t="s">
        <v>1264</v>
      </c>
      <c r="M302" s="9">
        <v>63000</v>
      </c>
      <c r="N302" s="5" t="s">
        <v>222</v>
      </c>
      <c r="O302" s="32">
        <v>43378.387549919</v>
      </c>
      <c r="P302" s="33">
        <v>43378.3893899653</v>
      </c>
      <c r="Q302" s="28" t="s">
        <v>37</v>
      </c>
      <c r="R302" s="29" t="s">
        <v>37</v>
      </c>
      <c r="S302" s="28" t="s">
        <v>37</v>
      </c>
      <c r="T302" s="28" t="s">
        <v>37</v>
      </c>
      <c r="U302" s="5" t="s">
        <v>37</v>
      </c>
      <c r="V302" s="28" t="s">
        <v>37</v>
      </c>
      <c r="W302" s="7" t="s">
        <v>37</v>
      </c>
      <c r="X302" s="7" t="s">
        <v>37</v>
      </c>
      <c r="Y302" s="5" t="s">
        <v>37</v>
      </c>
      <c r="Z302" s="5" t="s">
        <v>37</v>
      </c>
      <c r="AA302" s="6" t="s">
        <v>37</v>
      </c>
      <c r="AB302" s="6" t="s">
        <v>1354</v>
      </c>
      <c r="AC302" s="6" t="s">
        <v>1355</v>
      </c>
      <c r="AD302" s="6" t="s">
        <v>1356</v>
      </c>
      <c r="AE302" s="6" t="s">
        <v>37</v>
      </c>
    </row>
    <row r="303">
      <c r="A303" s="28" t="s">
        <v>1357</v>
      </c>
      <c r="B303" s="6" t="s">
        <v>1358</v>
      </c>
      <c r="C303" s="6" t="s">
        <v>1359</v>
      </c>
      <c r="D303" s="7" t="s">
        <v>1260</v>
      </c>
      <c r="E303" s="28" t="s">
        <v>1261</v>
      </c>
      <c r="F303" s="5" t="s">
        <v>1262</v>
      </c>
      <c r="G303" s="6" t="s">
        <v>37</v>
      </c>
      <c r="H303" s="6" t="s">
        <v>37</v>
      </c>
      <c r="I303" s="6" t="s">
        <v>37</v>
      </c>
      <c r="J303" s="8" t="s">
        <v>1263</v>
      </c>
      <c r="K303" s="5" t="s">
        <v>837</v>
      </c>
      <c r="L303" s="7" t="s">
        <v>1264</v>
      </c>
      <c r="M303" s="9">
        <v>63010</v>
      </c>
      <c r="N303" s="5" t="s">
        <v>1265</v>
      </c>
      <c r="O303" s="32">
        <v>43378.3889891204</v>
      </c>
      <c r="P303" s="33">
        <v>43378.3893901273</v>
      </c>
      <c r="Q303" s="28" t="s">
        <v>37</v>
      </c>
      <c r="R303" s="29" t="s">
        <v>37</v>
      </c>
      <c r="S303" s="28" t="s">
        <v>37</v>
      </c>
      <c r="T303" s="28" t="s">
        <v>37</v>
      </c>
      <c r="U303" s="5" t="s">
        <v>37</v>
      </c>
      <c r="V303" s="28" t="s">
        <v>37</v>
      </c>
      <c r="W303" s="7" t="s">
        <v>37</v>
      </c>
      <c r="X303" s="7" t="s">
        <v>37</v>
      </c>
      <c r="Y303" s="5" t="s">
        <v>37</v>
      </c>
      <c r="Z303" s="5" t="s">
        <v>37</v>
      </c>
      <c r="AA303" s="6" t="s">
        <v>37</v>
      </c>
      <c r="AB303" s="6" t="s">
        <v>1360</v>
      </c>
      <c r="AC303" s="6" t="s">
        <v>1361</v>
      </c>
      <c r="AD303" s="6" t="s">
        <v>1362</v>
      </c>
      <c r="AE303" s="6" t="s">
        <v>1363</v>
      </c>
    </row>
    <row r="304">
      <c r="A304" s="28" t="s">
        <v>1364</v>
      </c>
      <c r="B304" s="6" t="s">
        <v>523</v>
      </c>
      <c r="C304" s="6" t="s">
        <v>1359</v>
      </c>
      <c r="D304" s="7" t="s">
        <v>1260</v>
      </c>
      <c r="E304" s="28" t="s">
        <v>1261</v>
      </c>
      <c r="F304" s="5" t="s">
        <v>1262</v>
      </c>
      <c r="G304" s="6" t="s">
        <v>37</v>
      </c>
      <c r="H304" s="6" t="s">
        <v>37</v>
      </c>
      <c r="I304" s="6" t="s">
        <v>37</v>
      </c>
      <c r="J304" s="8" t="s">
        <v>1263</v>
      </c>
      <c r="K304" s="5" t="s">
        <v>837</v>
      </c>
      <c r="L304" s="7" t="s">
        <v>1264</v>
      </c>
      <c r="M304" s="9">
        <v>63020</v>
      </c>
      <c r="N304" s="5" t="s">
        <v>64</v>
      </c>
      <c r="O304" s="32">
        <v>43378.3902284722</v>
      </c>
      <c r="P304" s="33">
        <v>43378.3951539005</v>
      </c>
      <c r="Q304" s="28" t="s">
        <v>37</v>
      </c>
      <c r="R304" s="29" t="s">
        <v>37</v>
      </c>
      <c r="S304" s="28" t="s">
        <v>37</v>
      </c>
      <c r="T304" s="28" t="s">
        <v>37</v>
      </c>
      <c r="U304" s="5" t="s">
        <v>37</v>
      </c>
      <c r="V304" s="28" t="s">
        <v>37</v>
      </c>
      <c r="W304" s="7" t="s">
        <v>37</v>
      </c>
      <c r="X304" s="7" t="s">
        <v>37</v>
      </c>
      <c r="Y304" s="5" t="s">
        <v>37</v>
      </c>
      <c r="Z304" s="5" t="s">
        <v>37</v>
      </c>
      <c r="AA304" s="6" t="s">
        <v>37</v>
      </c>
      <c r="AB304" s="6" t="s">
        <v>1365</v>
      </c>
      <c r="AC304" s="6" t="s">
        <v>1307</v>
      </c>
      <c r="AD304" s="6" t="s">
        <v>1366</v>
      </c>
      <c r="AE304" s="6" t="s">
        <v>37</v>
      </c>
    </row>
    <row r="305">
      <c r="A305" s="28" t="s">
        <v>1367</v>
      </c>
      <c r="B305" s="6" t="s">
        <v>1368</v>
      </c>
      <c r="C305" s="6" t="s">
        <v>284</v>
      </c>
      <c r="D305" s="7" t="s">
        <v>1260</v>
      </c>
      <c r="E305" s="28" t="s">
        <v>1261</v>
      </c>
      <c r="F305" s="5" t="s">
        <v>1262</v>
      </c>
      <c r="G305" s="6" t="s">
        <v>37</v>
      </c>
      <c r="H305" s="6" t="s">
        <v>37</v>
      </c>
      <c r="I305" s="6" t="s">
        <v>37</v>
      </c>
      <c r="J305" s="8" t="s">
        <v>1263</v>
      </c>
      <c r="K305" s="5" t="s">
        <v>837</v>
      </c>
      <c r="L305" s="7" t="s">
        <v>1264</v>
      </c>
      <c r="M305" s="9">
        <v>63030</v>
      </c>
      <c r="N305" s="5" t="s">
        <v>1265</v>
      </c>
      <c r="O305" s="32">
        <v>43378.3924920949</v>
      </c>
      <c r="P305" s="33">
        <v>43378.3951539005</v>
      </c>
      <c r="Q305" s="28" t="s">
        <v>37</v>
      </c>
      <c r="R305" s="29" t="s">
        <v>37</v>
      </c>
      <c r="S305" s="28" t="s">
        <v>37</v>
      </c>
      <c r="T305" s="28" t="s">
        <v>37</v>
      </c>
      <c r="U305" s="5" t="s">
        <v>37</v>
      </c>
      <c r="V305" s="28" t="s">
        <v>37</v>
      </c>
      <c r="W305" s="7" t="s">
        <v>37</v>
      </c>
      <c r="X305" s="7" t="s">
        <v>37</v>
      </c>
      <c r="Y305" s="5" t="s">
        <v>37</v>
      </c>
      <c r="Z305" s="5" t="s">
        <v>37</v>
      </c>
      <c r="AA305" s="6" t="s">
        <v>37</v>
      </c>
      <c r="AB305" s="6" t="s">
        <v>1369</v>
      </c>
      <c r="AC305" s="6" t="s">
        <v>1307</v>
      </c>
      <c r="AD305" s="6" t="s">
        <v>1370</v>
      </c>
      <c r="AE305" s="6" t="s">
        <v>1371</v>
      </c>
    </row>
    <row r="306">
      <c r="A306" s="28" t="s">
        <v>1098</v>
      </c>
      <c r="B306" s="6" t="s">
        <v>1372</v>
      </c>
      <c r="C306" s="6" t="s">
        <v>284</v>
      </c>
      <c r="D306" s="7" t="s">
        <v>1260</v>
      </c>
      <c r="E306" s="28" t="s">
        <v>1261</v>
      </c>
      <c r="F306" s="5" t="s">
        <v>1262</v>
      </c>
      <c r="G306" s="6" t="s">
        <v>37</v>
      </c>
      <c r="H306" s="6" t="s">
        <v>37</v>
      </c>
      <c r="I306" s="6" t="s">
        <v>37</v>
      </c>
      <c r="J306" s="8" t="s">
        <v>1263</v>
      </c>
      <c r="K306" s="5" t="s">
        <v>837</v>
      </c>
      <c r="L306" s="7" t="s">
        <v>1264</v>
      </c>
      <c r="M306" s="9">
        <v>63040</v>
      </c>
      <c r="N306" s="5" t="s">
        <v>64</v>
      </c>
      <c r="O306" s="32">
        <v>43378.3929787037</v>
      </c>
      <c r="P306" s="33">
        <v>43378.3951537037</v>
      </c>
      <c r="Q306" s="28" t="s">
        <v>37</v>
      </c>
      <c r="R306" s="29" t="s">
        <v>37</v>
      </c>
      <c r="S306" s="28" t="s">
        <v>37</v>
      </c>
      <c r="T306" s="28" t="s">
        <v>37</v>
      </c>
      <c r="U306" s="5" t="s">
        <v>37</v>
      </c>
      <c r="V306" s="28" t="s">
        <v>37</v>
      </c>
      <c r="W306" s="7" t="s">
        <v>37</v>
      </c>
      <c r="X306" s="7" t="s">
        <v>37</v>
      </c>
      <c r="Y306" s="5" t="s">
        <v>37</v>
      </c>
      <c r="Z306" s="5" t="s">
        <v>37</v>
      </c>
      <c r="AA306" s="6" t="s">
        <v>37</v>
      </c>
      <c r="AB306" s="6" t="s">
        <v>1373</v>
      </c>
      <c r="AC306" s="6" t="s">
        <v>1374</v>
      </c>
      <c r="AD306" s="6" t="s">
        <v>1100</v>
      </c>
      <c r="AE306" s="6" t="s">
        <v>37</v>
      </c>
    </row>
    <row r="307">
      <c r="A307" s="28" t="s">
        <v>283</v>
      </c>
      <c r="B307" s="6" t="s">
        <v>1375</v>
      </c>
      <c r="C307" s="6" t="s">
        <v>284</v>
      </c>
      <c r="D307" s="7" t="s">
        <v>1260</v>
      </c>
      <c r="E307" s="28" t="s">
        <v>1261</v>
      </c>
      <c r="F307" s="5" t="s">
        <v>1262</v>
      </c>
      <c r="G307" s="6" t="s">
        <v>37</v>
      </c>
      <c r="H307" s="6" t="s">
        <v>37</v>
      </c>
      <c r="I307" s="6" t="s">
        <v>37</v>
      </c>
      <c r="J307" s="8" t="s">
        <v>1263</v>
      </c>
      <c r="K307" s="5" t="s">
        <v>837</v>
      </c>
      <c r="L307" s="7" t="s">
        <v>1264</v>
      </c>
      <c r="M307" s="9">
        <v>63050</v>
      </c>
      <c r="N307" s="5" t="s">
        <v>1265</v>
      </c>
      <c r="O307" s="32">
        <v>43378.3938123495</v>
      </c>
      <c r="P307" s="33">
        <v>43378.3951537037</v>
      </c>
      <c r="Q307" s="28" t="s">
        <v>37</v>
      </c>
      <c r="R307" s="29" t="s">
        <v>37</v>
      </c>
      <c r="S307" s="28" t="s">
        <v>37</v>
      </c>
      <c r="T307" s="28" t="s">
        <v>37</v>
      </c>
      <c r="U307" s="5" t="s">
        <v>37</v>
      </c>
      <c r="V307" s="28" t="s">
        <v>37</v>
      </c>
      <c r="W307" s="7" t="s">
        <v>37</v>
      </c>
      <c r="X307" s="7" t="s">
        <v>37</v>
      </c>
      <c r="Y307" s="5" t="s">
        <v>37</v>
      </c>
      <c r="Z307" s="5" t="s">
        <v>37</v>
      </c>
      <c r="AA307" s="6" t="s">
        <v>37</v>
      </c>
      <c r="AB307" s="6" t="s">
        <v>1303</v>
      </c>
      <c r="AC307" s="6" t="s">
        <v>285</v>
      </c>
      <c r="AD307" s="6" t="s">
        <v>1376</v>
      </c>
      <c r="AE307" s="6" t="s">
        <v>1377</v>
      </c>
    </row>
    <row r="308">
      <c r="A308" s="28" t="s">
        <v>1378</v>
      </c>
      <c r="B308" s="6" t="s">
        <v>1379</v>
      </c>
      <c r="C308" s="6" t="s">
        <v>1380</v>
      </c>
      <c r="D308" s="7" t="s">
        <v>1381</v>
      </c>
      <c r="E308" s="28" t="s">
        <v>1382</v>
      </c>
      <c r="F308" s="5" t="s">
        <v>22</v>
      </c>
      <c r="G308" s="6" t="s">
        <v>37</v>
      </c>
      <c r="H308" s="6" t="s">
        <v>37</v>
      </c>
      <c r="I308" s="6" t="s">
        <v>37</v>
      </c>
      <c r="J308" s="8" t="s">
        <v>96</v>
      </c>
      <c r="K308" s="5" t="s">
        <v>97</v>
      </c>
      <c r="L308" s="7" t="s">
        <v>98</v>
      </c>
      <c r="M308" s="9">
        <v>63060</v>
      </c>
      <c r="N308" s="5" t="s">
        <v>41</v>
      </c>
      <c r="O308" s="32">
        <v>43378.3943516551</v>
      </c>
      <c r="P308" s="33">
        <v>43381.5368239236</v>
      </c>
      <c r="Q308" s="28" t="s">
        <v>37</v>
      </c>
      <c r="R308" s="29" t="s">
        <v>1383</v>
      </c>
      <c r="S308" s="28" t="s">
        <v>43</v>
      </c>
      <c r="T308" s="28" t="s">
        <v>44</v>
      </c>
      <c r="U308" s="5" t="s">
        <v>45</v>
      </c>
      <c r="V308" s="28" t="s">
        <v>46</v>
      </c>
      <c r="W308" s="7" t="s">
        <v>1384</v>
      </c>
      <c r="X308" s="7" t="s">
        <v>37</v>
      </c>
      <c r="Y308" s="5" t="s">
        <v>48</v>
      </c>
      <c r="Z308" s="5" t="s">
        <v>37</v>
      </c>
      <c r="AA308" s="6" t="s">
        <v>37</v>
      </c>
      <c r="AB308" s="6" t="s">
        <v>37</v>
      </c>
      <c r="AC308" s="6" t="s">
        <v>37</v>
      </c>
      <c r="AD308" s="6" t="s">
        <v>37</v>
      </c>
      <c r="AE308" s="6" t="s">
        <v>37</v>
      </c>
    </row>
    <row r="309">
      <c r="A309" s="28" t="s">
        <v>1385</v>
      </c>
      <c r="B309" s="6" t="s">
        <v>1386</v>
      </c>
      <c r="C309" s="6" t="s">
        <v>1307</v>
      </c>
      <c r="D309" s="7" t="s">
        <v>1260</v>
      </c>
      <c r="E309" s="28" t="s">
        <v>1261</v>
      </c>
      <c r="F309" s="5" t="s">
        <v>1262</v>
      </c>
      <c r="G309" s="6" t="s">
        <v>37</v>
      </c>
      <c r="H309" s="6" t="s">
        <v>37</v>
      </c>
      <c r="I309" s="6" t="s">
        <v>37</v>
      </c>
      <c r="J309" s="8" t="s">
        <v>1263</v>
      </c>
      <c r="K309" s="5" t="s">
        <v>837</v>
      </c>
      <c r="L309" s="7" t="s">
        <v>1264</v>
      </c>
      <c r="M309" s="9">
        <v>63070</v>
      </c>
      <c r="N309" s="5" t="s">
        <v>64</v>
      </c>
      <c r="O309" s="32">
        <v>43378.3945121875</v>
      </c>
      <c r="P309" s="33">
        <v>43378.3951539005</v>
      </c>
      <c r="Q309" s="28" t="s">
        <v>37</v>
      </c>
      <c r="R309" s="29" t="s">
        <v>37</v>
      </c>
      <c r="S309" s="28" t="s">
        <v>37</v>
      </c>
      <c r="T309" s="28" t="s">
        <v>37</v>
      </c>
      <c r="U309" s="5" t="s">
        <v>37</v>
      </c>
      <c r="V309" s="28" t="s">
        <v>37</v>
      </c>
      <c r="W309" s="7" t="s">
        <v>37</v>
      </c>
      <c r="X309" s="7" t="s">
        <v>37</v>
      </c>
      <c r="Y309" s="5" t="s">
        <v>37</v>
      </c>
      <c r="Z309" s="5" t="s">
        <v>37</v>
      </c>
      <c r="AA309" s="6" t="s">
        <v>37</v>
      </c>
      <c r="AB309" s="6" t="s">
        <v>1303</v>
      </c>
      <c r="AC309" s="6" t="s">
        <v>37</v>
      </c>
      <c r="AD309" s="6" t="s">
        <v>1387</v>
      </c>
      <c r="AE309" s="6" t="s">
        <v>37</v>
      </c>
    </row>
    <row r="310">
      <c r="A310" s="28" t="s">
        <v>1388</v>
      </c>
      <c r="B310" s="6" t="s">
        <v>1389</v>
      </c>
      <c r="C310" s="6" t="s">
        <v>1307</v>
      </c>
      <c r="D310" s="7" t="s">
        <v>1260</v>
      </c>
      <c r="E310" s="28" t="s">
        <v>1261</v>
      </c>
      <c r="F310" s="5" t="s">
        <v>1262</v>
      </c>
      <c r="G310" s="6" t="s">
        <v>37</v>
      </c>
      <c r="H310" s="6" t="s">
        <v>37</v>
      </c>
      <c r="I310" s="6" t="s">
        <v>37</v>
      </c>
      <c r="J310" s="8" t="s">
        <v>1263</v>
      </c>
      <c r="K310" s="5" t="s">
        <v>837</v>
      </c>
      <c r="L310" s="7" t="s">
        <v>1264</v>
      </c>
      <c r="M310" s="9">
        <v>63080</v>
      </c>
      <c r="N310" s="5" t="s">
        <v>64</v>
      </c>
      <c r="O310" s="32">
        <v>43378.396743669</v>
      </c>
      <c r="P310" s="33">
        <v>43378.3995450231</v>
      </c>
      <c r="Q310" s="28" t="s">
        <v>37</v>
      </c>
      <c r="R310" s="29" t="s">
        <v>37</v>
      </c>
      <c r="S310" s="28" t="s">
        <v>37</v>
      </c>
      <c r="T310" s="28" t="s">
        <v>37</v>
      </c>
      <c r="U310" s="5" t="s">
        <v>37</v>
      </c>
      <c r="V310" s="28" t="s">
        <v>37</v>
      </c>
      <c r="W310" s="7" t="s">
        <v>37</v>
      </c>
      <c r="X310" s="7" t="s">
        <v>37</v>
      </c>
      <c r="Y310" s="5" t="s">
        <v>37</v>
      </c>
      <c r="Z310" s="5" t="s">
        <v>37</v>
      </c>
      <c r="AA310" s="6" t="s">
        <v>37</v>
      </c>
      <c r="AB310" s="6" t="s">
        <v>1303</v>
      </c>
      <c r="AC310" s="6" t="s">
        <v>37</v>
      </c>
      <c r="AD310" s="6" t="s">
        <v>1390</v>
      </c>
      <c r="AE310" s="6" t="s">
        <v>37</v>
      </c>
    </row>
    <row r="311">
      <c r="A311" s="28" t="s">
        <v>1391</v>
      </c>
      <c r="B311" s="6" t="s">
        <v>1392</v>
      </c>
      <c r="C311" s="6" t="s">
        <v>1307</v>
      </c>
      <c r="D311" s="7" t="s">
        <v>1260</v>
      </c>
      <c r="E311" s="28" t="s">
        <v>1261</v>
      </c>
      <c r="F311" s="5" t="s">
        <v>1262</v>
      </c>
      <c r="G311" s="6" t="s">
        <v>37</v>
      </c>
      <c r="H311" s="6" t="s">
        <v>37</v>
      </c>
      <c r="I311" s="6" t="s">
        <v>37</v>
      </c>
      <c r="J311" s="8" t="s">
        <v>1263</v>
      </c>
      <c r="K311" s="5" t="s">
        <v>837</v>
      </c>
      <c r="L311" s="7" t="s">
        <v>1264</v>
      </c>
      <c r="M311" s="9">
        <v>63090</v>
      </c>
      <c r="N311" s="5" t="s">
        <v>64</v>
      </c>
      <c r="O311" s="32">
        <v>43378.3975848727</v>
      </c>
      <c r="P311" s="33">
        <v>43378.3995450231</v>
      </c>
      <c r="Q311" s="28" t="s">
        <v>37</v>
      </c>
      <c r="R311" s="29" t="s">
        <v>37</v>
      </c>
      <c r="S311" s="28" t="s">
        <v>37</v>
      </c>
      <c r="T311" s="28" t="s">
        <v>37</v>
      </c>
      <c r="U311" s="5" t="s">
        <v>37</v>
      </c>
      <c r="V311" s="28" t="s">
        <v>37</v>
      </c>
      <c r="W311" s="7" t="s">
        <v>37</v>
      </c>
      <c r="X311" s="7" t="s">
        <v>37</v>
      </c>
      <c r="Y311" s="5" t="s">
        <v>37</v>
      </c>
      <c r="Z311" s="5" t="s">
        <v>37</v>
      </c>
      <c r="AA311" s="6" t="s">
        <v>37</v>
      </c>
      <c r="AB311" s="6" t="s">
        <v>1393</v>
      </c>
      <c r="AC311" s="6" t="s">
        <v>1360</v>
      </c>
      <c r="AD311" s="6" t="s">
        <v>1394</v>
      </c>
      <c r="AE311" s="6" t="s">
        <v>37</v>
      </c>
    </row>
    <row r="312">
      <c r="A312" s="28" t="s">
        <v>1395</v>
      </c>
      <c r="B312" s="6" t="s">
        <v>1396</v>
      </c>
      <c r="C312" s="6" t="s">
        <v>1307</v>
      </c>
      <c r="D312" s="7" t="s">
        <v>1260</v>
      </c>
      <c r="E312" s="28" t="s">
        <v>1261</v>
      </c>
      <c r="F312" s="5" t="s">
        <v>1262</v>
      </c>
      <c r="G312" s="6" t="s">
        <v>37</v>
      </c>
      <c r="H312" s="6" t="s">
        <v>37</v>
      </c>
      <c r="I312" s="6" t="s">
        <v>37</v>
      </c>
      <c r="J312" s="8" t="s">
        <v>1263</v>
      </c>
      <c r="K312" s="5" t="s">
        <v>837</v>
      </c>
      <c r="L312" s="7" t="s">
        <v>1264</v>
      </c>
      <c r="M312" s="9">
        <v>63100</v>
      </c>
      <c r="N312" s="5" t="s">
        <v>64</v>
      </c>
      <c r="O312" s="32">
        <v>43378.3991725347</v>
      </c>
      <c r="P312" s="33">
        <v>43378.3995452199</v>
      </c>
      <c r="Q312" s="28" t="s">
        <v>37</v>
      </c>
      <c r="R312" s="29" t="s">
        <v>37</v>
      </c>
      <c r="S312" s="28" t="s">
        <v>37</v>
      </c>
      <c r="T312" s="28" t="s">
        <v>37</v>
      </c>
      <c r="U312" s="5" t="s">
        <v>37</v>
      </c>
      <c r="V312" s="28" t="s">
        <v>37</v>
      </c>
      <c r="W312" s="7" t="s">
        <v>37</v>
      </c>
      <c r="X312" s="7" t="s">
        <v>37</v>
      </c>
      <c r="Y312" s="5" t="s">
        <v>37</v>
      </c>
      <c r="Z312" s="5" t="s">
        <v>37</v>
      </c>
      <c r="AA312" s="6" t="s">
        <v>37</v>
      </c>
      <c r="AB312" s="6" t="s">
        <v>1397</v>
      </c>
      <c r="AC312" s="6" t="s">
        <v>1303</v>
      </c>
      <c r="AD312" s="6" t="s">
        <v>1398</v>
      </c>
      <c r="AE312" s="6" t="s">
        <v>37</v>
      </c>
    </row>
    <row r="313">
      <c r="A313" s="28" t="s">
        <v>1399</v>
      </c>
      <c r="B313" s="6" t="s">
        <v>1400</v>
      </c>
      <c r="C313" s="6" t="s">
        <v>374</v>
      </c>
      <c r="D313" s="7" t="s">
        <v>375</v>
      </c>
      <c r="E313" s="28" t="s">
        <v>376</v>
      </c>
      <c r="F313" s="5" t="s">
        <v>539</v>
      </c>
      <c r="G313" s="6" t="s">
        <v>36</v>
      </c>
      <c r="H313" s="6" t="s">
        <v>37</v>
      </c>
      <c r="I313" s="6" t="s">
        <v>37</v>
      </c>
      <c r="J313" s="8" t="s">
        <v>1184</v>
      </c>
      <c r="K313" s="5" t="s">
        <v>1185</v>
      </c>
      <c r="L313" s="7" t="s">
        <v>1186</v>
      </c>
      <c r="M313" s="9">
        <v>63110</v>
      </c>
      <c r="N313" s="5" t="s">
        <v>41</v>
      </c>
      <c r="O313" s="32">
        <v>43378.4000422801</v>
      </c>
      <c r="P313" s="33">
        <v>43381.2468180208</v>
      </c>
      <c r="Q313" s="28" t="s">
        <v>37</v>
      </c>
      <c r="R313" s="29" t="s">
        <v>1401</v>
      </c>
      <c r="S313" s="28" t="s">
        <v>421</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1402</v>
      </c>
      <c r="B314" s="6" t="s">
        <v>1403</v>
      </c>
      <c r="C314" s="6" t="s">
        <v>1307</v>
      </c>
      <c r="D314" s="7" t="s">
        <v>1260</v>
      </c>
      <c r="E314" s="28" t="s">
        <v>1261</v>
      </c>
      <c r="F314" s="5" t="s">
        <v>1262</v>
      </c>
      <c r="G314" s="6" t="s">
        <v>37</v>
      </c>
      <c r="H314" s="6" t="s">
        <v>37</v>
      </c>
      <c r="I314" s="6" t="s">
        <v>37</v>
      </c>
      <c r="J314" s="8" t="s">
        <v>1263</v>
      </c>
      <c r="K314" s="5" t="s">
        <v>837</v>
      </c>
      <c r="L314" s="7" t="s">
        <v>1264</v>
      </c>
      <c r="M314" s="9">
        <v>63120</v>
      </c>
      <c r="N314" s="5" t="s">
        <v>64</v>
      </c>
      <c r="O314" s="32">
        <v>43378.402343831</v>
      </c>
      <c r="P314" s="33">
        <v>43378.5269805208</v>
      </c>
      <c r="Q314" s="28" t="s">
        <v>37</v>
      </c>
      <c r="R314" s="29" t="s">
        <v>37</v>
      </c>
      <c r="S314" s="28" t="s">
        <v>37</v>
      </c>
      <c r="T314" s="28" t="s">
        <v>37</v>
      </c>
      <c r="U314" s="5" t="s">
        <v>37</v>
      </c>
      <c r="V314" s="28" t="s">
        <v>37</v>
      </c>
      <c r="W314" s="7" t="s">
        <v>37</v>
      </c>
      <c r="X314" s="7" t="s">
        <v>37</v>
      </c>
      <c r="Y314" s="5" t="s">
        <v>37</v>
      </c>
      <c r="Z314" s="5" t="s">
        <v>37</v>
      </c>
      <c r="AA314" s="6" t="s">
        <v>37</v>
      </c>
      <c r="AB314" s="6" t="s">
        <v>1303</v>
      </c>
      <c r="AC314" s="6" t="s">
        <v>37</v>
      </c>
      <c r="AD314" s="6" t="s">
        <v>1404</v>
      </c>
      <c r="AE314" s="6" t="s">
        <v>37</v>
      </c>
    </row>
    <row r="315">
      <c r="A315" s="28" t="s">
        <v>1405</v>
      </c>
      <c r="B315" s="6" t="s">
        <v>1406</v>
      </c>
      <c r="C315" s="6" t="s">
        <v>1259</v>
      </c>
      <c r="D315" s="7" t="s">
        <v>1260</v>
      </c>
      <c r="E315" s="28" t="s">
        <v>1261</v>
      </c>
      <c r="F315" s="5" t="s">
        <v>1262</v>
      </c>
      <c r="G315" s="6" t="s">
        <v>37</v>
      </c>
      <c r="H315" s="6" t="s">
        <v>37</v>
      </c>
      <c r="I315" s="6" t="s">
        <v>37</v>
      </c>
      <c r="J315" s="8" t="s">
        <v>1263</v>
      </c>
      <c r="K315" s="5" t="s">
        <v>837</v>
      </c>
      <c r="L315" s="7" t="s">
        <v>1264</v>
      </c>
      <c r="M315" s="9">
        <v>63130</v>
      </c>
      <c r="N315" s="5" t="s">
        <v>64</v>
      </c>
      <c r="O315" s="32">
        <v>43378.4031382755</v>
      </c>
      <c r="P315" s="33">
        <v>43378.5269806713</v>
      </c>
      <c r="Q315" s="28" t="s">
        <v>37</v>
      </c>
      <c r="R315" s="29" t="s">
        <v>37</v>
      </c>
      <c r="S315" s="28" t="s">
        <v>37</v>
      </c>
      <c r="T315" s="28" t="s">
        <v>37</v>
      </c>
      <c r="U315" s="5" t="s">
        <v>37</v>
      </c>
      <c r="V315" s="28" t="s">
        <v>37</v>
      </c>
      <c r="W315" s="7" t="s">
        <v>37</v>
      </c>
      <c r="X315" s="7" t="s">
        <v>37</v>
      </c>
      <c r="Y315" s="5" t="s">
        <v>37</v>
      </c>
      <c r="Z315" s="5" t="s">
        <v>37</v>
      </c>
      <c r="AA315" s="6" t="s">
        <v>37</v>
      </c>
      <c r="AB315" s="6" t="s">
        <v>1373</v>
      </c>
      <c r="AC315" s="6" t="s">
        <v>37</v>
      </c>
      <c r="AD315" s="6" t="s">
        <v>1407</v>
      </c>
      <c r="AE315" s="6" t="s">
        <v>37</v>
      </c>
    </row>
    <row r="316">
      <c r="A316" s="28" t="s">
        <v>1408</v>
      </c>
      <c r="B316" s="6" t="s">
        <v>1409</v>
      </c>
      <c r="C316" s="6" t="s">
        <v>1380</v>
      </c>
      <c r="D316" s="7" t="s">
        <v>1381</v>
      </c>
      <c r="E316" s="28" t="s">
        <v>1382</v>
      </c>
      <c r="F316" s="5" t="s">
        <v>301</v>
      </c>
      <c r="G316" s="6" t="s">
        <v>36</v>
      </c>
      <c r="H316" s="6" t="s">
        <v>1410</v>
      </c>
      <c r="I316" s="6" t="s">
        <v>37</v>
      </c>
      <c r="J316" s="8" t="s">
        <v>147</v>
      </c>
      <c r="K316" s="5" t="s">
        <v>148</v>
      </c>
      <c r="L316" s="7" t="s">
        <v>149</v>
      </c>
      <c r="M316" s="9">
        <v>63140</v>
      </c>
      <c r="N316" s="5" t="s">
        <v>64</v>
      </c>
      <c r="O316" s="32">
        <v>43378.4086104167</v>
      </c>
      <c r="P316" s="33">
        <v>43381.5368239236</v>
      </c>
      <c r="Q316" s="28" t="s">
        <v>37</v>
      </c>
      <c r="R316" s="29" t="s">
        <v>37</v>
      </c>
      <c r="S316" s="28" t="s">
        <v>43</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1411</v>
      </c>
      <c r="B317" s="6" t="s">
        <v>1412</v>
      </c>
      <c r="C317" s="6" t="s">
        <v>1380</v>
      </c>
      <c r="D317" s="7" t="s">
        <v>1381</v>
      </c>
      <c r="E317" s="28" t="s">
        <v>1382</v>
      </c>
      <c r="F317" s="5" t="s">
        <v>22</v>
      </c>
      <c r="G317" s="6" t="s">
        <v>36</v>
      </c>
      <c r="H317" s="6" t="s">
        <v>1413</v>
      </c>
      <c r="I317" s="6" t="s">
        <v>37</v>
      </c>
      <c r="J317" s="8" t="s">
        <v>147</v>
      </c>
      <c r="K317" s="5" t="s">
        <v>148</v>
      </c>
      <c r="L317" s="7" t="s">
        <v>149</v>
      </c>
      <c r="M317" s="9">
        <v>63150</v>
      </c>
      <c r="N317" s="5" t="s">
        <v>41</v>
      </c>
      <c r="O317" s="32">
        <v>43378.4086106134</v>
      </c>
      <c r="P317" s="33">
        <v>43381.5368241088</v>
      </c>
      <c r="Q317" s="28" t="s">
        <v>37</v>
      </c>
      <c r="R317" s="29" t="s">
        <v>1414</v>
      </c>
      <c r="S317" s="28" t="s">
        <v>43</v>
      </c>
      <c r="T317" s="28" t="s">
        <v>44</v>
      </c>
      <c r="U317" s="5" t="s">
        <v>45</v>
      </c>
      <c r="V317" s="28" t="s">
        <v>46</v>
      </c>
      <c r="W317" s="7" t="s">
        <v>1415</v>
      </c>
      <c r="X317" s="7" t="s">
        <v>37</v>
      </c>
      <c r="Y317" s="5" t="s">
        <v>48</v>
      </c>
      <c r="Z317" s="5" t="s">
        <v>37</v>
      </c>
      <c r="AA317" s="6" t="s">
        <v>37</v>
      </c>
      <c r="AB317" s="6" t="s">
        <v>37</v>
      </c>
      <c r="AC317" s="6" t="s">
        <v>37</v>
      </c>
      <c r="AD317" s="6" t="s">
        <v>37</v>
      </c>
      <c r="AE317" s="6" t="s">
        <v>37</v>
      </c>
    </row>
    <row r="318">
      <c r="A318" s="28" t="s">
        <v>1416</v>
      </c>
      <c r="B318" s="6" t="s">
        <v>1417</v>
      </c>
      <c r="C318" s="6" t="s">
        <v>1380</v>
      </c>
      <c r="D318" s="7" t="s">
        <v>1381</v>
      </c>
      <c r="E318" s="28" t="s">
        <v>1382</v>
      </c>
      <c r="F318" s="5" t="s">
        <v>22</v>
      </c>
      <c r="G318" s="6" t="s">
        <v>36</v>
      </c>
      <c r="H318" s="6" t="s">
        <v>1418</v>
      </c>
      <c r="I318" s="6" t="s">
        <v>37</v>
      </c>
      <c r="J318" s="8" t="s">
        <v>79</v>
      </c>
      <c r="K318" s="5" t="s">
        <v>80</v>
      </c>
      <c r="L318" s="7" t="s">
        <v>81</v>
      </c>
      <c r="M318" s="9">
        <v>63160</v>
      </c>
      <c r="N318" s="5" t="s">
        <v>41</v>
      </c>
      <c r="O318" s="32">
        <v>43378.408621412</v>
      </c>
      <c r="P318" s="33">
        <v>43381.5368241088</v>
      </c>
      <c r="Q318" s="28" t="s">
        <v>37</v>
      </c>
      <c r="R318" s="29" t="s">
        <v>1419</v>
      </c>
      <c r="S318" s="28" t="s">
        <v>43</v>
      </c>
      <c r="T318" s="28" t="s">
        <v>199</v>
      </c>
      <c r="U318" s="5" t="s">
        <v>200</v>
      </c>
      <c r="V318" s="28" t="s">
        <v>46</v>
      </c>
      <c r="W318" s="7" t="s">
        <v>272</v>
      </c>
      <c r="X318" s="7" t="s">
        <v>37</v>
      </c>
      <c r="Y318" s="5" t="s">
        <v>48</v>
      </c>
      <c r="Z318" s="5" t="s">
        <v>37</v>
      </c>
      <c r="AA318" s="6" t="s">
        <v>37</v>
      </c>
      <c r="AB318" s="6" t="s">
        <v>37</v>
      </c>
      <c r="AC318" s="6" t="s">
        <v>37</v>
      </c>
      <c r="AD318" s="6" t="s">
        <v>37</v>
      </c>
      <c r="AE318" s="6" t="s">
        <v>37</v>
      </c>
    </row>
    <row r="319">
      <c r="A319" s="31" t="s">
        <v>1420</v>
      </c>
      <c r="B319" s="6" t="s">
        <v>1421</v>
      </c>
      <c r="C319" s="6" t="s">
        <v>1380</v>
      </c>
      <c r="D319" s="7" t="s">
        <v>1381</v>
      </c>
      <c r="E319" s="28" t="s">
        <v>1382</v>
      </c>
      <c r="F319" s="5" t="s">
        <v>22</v>
      </c>
      <c r="G319" s="6" t="s">
        <v>36</v>
      </c>
      <c r="H319" s="6" t="s">
        <v>37</v>
      </c>
      <c r="I319" s="6" t="s">
        <v>37</v>
      </c>
      <c r="J319" s="8" t="s">
        <v>206</v>
      </c>
      <c r="K319" s="5" t="s">
        <v>207</v>
      </c>
      <c r="L319" s="7" t="s">
        <v>208</v>
      </c>
      <c r="M319" s="9">
        <v>63170</v>
      </c>
      <c r="N319" s="5" t="s">
        <v>209</v>
      </c>
      <c r="O319" s="32">
        <v>43378.4086326042</v>
      </c>
      <c r="Q319" s="28" t="s">
        <v>37</v>
      </c>
      <c r="R319" s="29" t="s">
        <v>37</v>
      </c>
      <c r="S319" s="28" t="s">
        <v>43</v>
      </c>
      <c r="T319" s="28" t="s">
        <v>44</v>
      </c>
      <c r="U319" s="5" t="s">
        <v>45</v>
      </c>
      <c r="V319" s="28" t="s">
        <v>46</v>
      </c>
      <c r="W319" s="7" t="s">
        <v>1422</v>
      </c>
      <c r="X319" s="7" t="s">
        <v>37</v>
      </c>
      <c r="Y319" s="5" t="s">
        <v>48</v>
      </c>
      <c r="Z319" s="5" t="s">
        <v>37</v>
      </c>
      <c r="AA319" s="6" t="s">
        <v>37</v>
      </c>
      <c r="AB319" s="6" t="s">
        <v>37</v>
      </c>
      <c r="AC319" s="6" t="s">
        <v>37</v>
      </c>
      <c r="AD319" s="6" t="s">
        <v>37</v>
      </c>
      <c r="AE319" s="6" t="s">
        <v>37</v>
      </c>
    </row>
    <row r="320">
      <c r="A320" s="28" t="s">
        <v>1423</v>
      </c>
      <c r="B320" s="6" t="s">
        <v>1424</v>
      </c>
      <c r="C320" s="6" t="s">
        <v>1380</v>
      </c>
      <c r="D320" s="7" t="s">
        <v>1381</v>
      </c>
      <c r="E320" s="28" t="s">
        <v>1382</v>
      </c>
      <c r="F320" s="5" t="s">
        <v>22</v>
      </c>
      <c r="G320" s="6" t="s">
        <v>36</v>
      </c>
      <c r="H320" s="6" t="s">
        <v>37</v>
      </c>
      <c r="I320" s="6" t="s">
        <v>37</v>
      </c>
      <c r="J320" s="8" t="s">
        <v>96</v>
      </c>
      <c r="K320" s="5" t="s">
        <v>97</v>
      </c>
      <c r="L320" s="7" t="s">
        <v>98</v>
      </c>
      <c r="M320" s="9">
        <v>63180</v>
      </c>
      <c r="N320" s="5" t="s">
        <v>175</v>
      </c>
      <c r="O320" s="32">
        <v>43378.4086422106</v>
      </c>
      <c r="P320" s="33">
        <v>43381.5368241088</v>
      </c>
      <c r="Q320" s="28" t="s">
        <v>37</v>
      </c>
      <c r="R320" s="29" t="s">
        <v>37</v>
      </c>
      <c r="S320" s="28" t="s">
        <v>43</v>
      </c>
      <c r="T320" s="28" t="s">
        <v>44</v>
      </c>
      <c r="U320" s="5" t="s">
        <v>45</v>
      </c>
      <c r="V320" s="28" t="s">
        <v>46</v>
      </c>
      <c r="W320" s="7" t="s">
        <v>1425</v>
      </c>
      <c r="X320" s="7" t="s">
        <v>37</v>
      </c>
      <c r="Y320" s="5" t="s">
        <v>48</v>
      </c>
      <c r="Z320" s="5" t="s">
        <v>1426</v>
      </c>
      <c r="AA320" s="6" t="s">
        <v>37</v>
      </c>
      <c r="AB320" s="6" t="s">
        <v>37</v>
      </c>
      <c r="AC320" s="6" t="s">
        <v>37</v>
      </c>
      <c r="AD320" s="6" t="s">
        <v>37</v>
      </c>
      <c r="AE320" s="6" t="s">
        <v>37</v>
      </c>
    </row>
    <row r="321">
      <c r="A321" s="28" t="s">
        <v>1427</v>
      </c>
      <c r="B321" s="6" t="s">
        <v>1428</v>
      </c>
      <c r="C321" s="6" t="s">
        <v>1380</v>
      </c>
      <c r="D321" s="7" t="s">
        <v>1381</v>
      </c>
      <c r="E321" s="28" t="s">
        <v>1382</v>
      </c>
      <c r="F321" s="5" t="s">
        <v>22</v>
      </c>
      <c r="G321" s="6" t="s">
        <v>36</v>
      </c>
      <c r="H321" s="6" t="s">
        <v>37</v>
      </c>
      <c r="I321" s="6" t="s">
        <v>37</v>
      </c>
      <c r="J321" s="8" t="s">
        <v>96</v>
      </c>
      <c r="K321" s="5" t="s">
        <v>97</v>
      </c>
      <c r="L321" s="7" t="s">
        <v>98</v>
      </c>
      <c r="M321" s="9">
        <v>63190</v>
      </c>
      <c r="N321" s="5" t="s">
        <v>467</v>
      </c>
      <c r="O321" s="32">
        <v>43378.408653206</v>
      </c>
      <c r="P321" s="33">
        <v>43381.5368242708</v>
      </c>
      <c r="Q321" s="28" t="s">
        <v>37</v>
      </c>
      <c r="R321" s="29" t="s">
        <v>37</v>
      </c>
      <c r="S321" s="28" t="s">
        <v>43</v>
      </c>
      <c r="T321" s="28" t="s">
        <v>44</v>
      </c>
      <c r="U321" s="5" t="s">
        <v>45</v>
      </c>
      <c r="V321" s="28" t="s">
        <v>46</v>
      </c>
      <c r="W321" s="7" t="s">
        <v>1429</v>
      </c>
      <c r="X321" s="7" t="s">
        <v>37</v>
      </c>
      <c r="Y321" s="5" t="s">
        <v>48</v>
      </c>
      <c r="Z321" s="5" t="s">
        <v>37</v>
      </c>
      <c r="AA321" s="6" t="s">
        <v>37</v>
      </c>
      <c r="AB321" s="6" t="s">
        <v>37</v>
      </c>
      <c r="AC321" s="6" t="s">
        <v>37</v>
      </c>
      <c r="AD321" s="6" t="s">
        <v>37</v>
      </c>
      <c r="AE321" s="6" t="s">
        <v>37</v>
      </c>
    </row>
    <row r="322">
      <c r="A322" s="28" t="s">
        <v>1430</v>
      </c>
      <c r="B322" s="6" t="s">
        <v>1431</v>
      </c>
      <c r="C322" s="6" t="s">
        <v>1380</v>
      </c>
      <c r="D322" s="7" t="s">
        <v>1381</v>
      </c>
      <c r="E322" s="28" t="s">
        <v>1382</v>
      </c>
      <c r="F322" s="5" t="s">
        <v>22</v>
      </c>
      <c r="G322" s="6" t="s">
        <v>36</v>
      </c>
      <c r="H322" s="6" t="s">
        <v>37</v>
      </c>
      <c r="I322" s="6" t="s">
        <v>37</v>
      </c>
      <c r="J322" s="8" t="s">
        <v>96</v>
      </c>
      <c r="K322" s="5" t="s">
        <v>97</v>
      </c>
      <c r="L322" s="7" t="s">
        <v>98</v>
      </c>
      <c r="M322" s="9">
        <v>63200</v>
      </c>
      <c r="N322" s="5" t="s">
        <v>41</v>
      </c>
      <c r="O322" s="32">
        <v>43378.408662963</v>
      </c>
      <c r="P322" s="33">
        <v>43381.5368242708</v>
      </c>
      <c r="Q322" s="28" t="s">
        <v>37</v>
      </c>
      <c r="R322" s="29" t="s">
        <v>1432</v>
      </c>
      <c r="S322" s="28" t="s">
        <v>43</v>
      </c>
      <c r="T322" s="28" t="s">
        <v>44</v>
      </c>
      <c r="U322" s="5" t="s">
        <v>45</v>
      </c>
      <c r="V322" s="28" t="s">
        <v>46</v>
      </c>
      <c r="W322" s="7" t="s">
        <v>1433</v>
      </c>
      <c r="X322" s="7" t="s">
        <v>37</v>
      </c>
      <c r="Y322" s="5" t="s">
        <v>48</v>
      </c>
      <c r="Z322" s="5" t="s">
        <v>37</v>
      </c>
      <c r="AA322" s="6" t="s">
        <v>37</v>
      </c>
      <c r="AB322" s="6" t="s">
        <v>37</v>
      </c>
      <c r="AC322" s="6" t="s">
        <v>37</v>
      </c>
      <c r="AD322" s="6" t="s">
        <v>37</v>
      </c>
      <c r="AE322" s="6" t="s">
        <v>37</v>
      </c>
    </row>
    <row r="323">
      <c r="A323" s="28" t="s">
        <v>1434</v>
      </c>
      <c r="B323" s="6" t="s">
        <v>1435</v>
      </c>
      <c r="C323" s="6" t="s">
        <v>1380</v>
      </c>
      <c r="D323" s="7" t="s">
        <v>1381</v>
      </c>
      <c r="E323" s="28" t="s">
        <v>1382</v>
      </c>
      <c r="F323" s="5" t="s">
        <v>22</v>
      </c>
      <c r="G323" s="6" t="s">
        <v>37</v>
      </c>
      <c r="H323" s="6" t="s">
        <v>37</v>
      </c>
      <c r="I323" s="6" t="s">
        <v>37</v>
      </c>
      <c r="J323" s="8" t="s">
        <v>96</v>
      </c>
      <c r="K323" s="5" t="s">
        <v>97</v>
      </c>
      <c r="L323" s="7" t="s">
        <v>98</v>
      </c>
      <c r="M323" s="9">
        <v>63210</v>
      </c>
      <c r="N323" s="5" t="s">
        <v>41</v>
      </c>
      <c r="O323" s="32">
        <v>43378.412706169</v>
      </c>
      <c r="P323" s="33">
        <v>43381.5368242708</v>
      </c>
      <c r="Q323" s="28" t="s">
        <v>1436</v>
      </c>
      <c r="R323" s="29" t="s">
        <v>1437</v>
      </c>
      <c r="S323" s="28" t="s">
        <v>43</v>
      </c>
      <c r="T323" s="28" t="s">
        <v>44</v>
      </c>
      <c r="U323" s="5" t="s">
        <v>45</v>
      </c>
      <c r="V323" s="28" t="s">
        <v>46</v>
      </c>
      <c r="W323" s="7" t="s">
        <v>1438</v>
      </c>
      <c r="X323" s="7" t="s">
        <v>1263</v>
      </c>
      <c r="Y323" s="5" t="s">
        <v>48</v>
      </c>
      <c r="Z323" s="5" t="s">
        <v>37</v>
      </c>
      <c r="AA323" s="6" t="s">
        <v>37</v>
      </c>
      <c r="AB323" s="6" t="s">
        <v>37</v>
      </c>
      <c r="AC323" s="6" t="s">
        <v>37</v>
      </c>
      <c r="AD323" s="6" t="s">
        <v>37</v>
      </c>
      <c r="AE323" s="6" t="s">
        <v>37</v>
      </c>
    </row>
    <row r="324">
      <c r="A324" s="28" t="s">
        <v>1439</v>
      </c>
      <c r="B324" s="6" t="s">
        <v>1440</v>
      </c>
      <c r="C324" s="6" t="s">
        <v>1441</v>
      </c>
      <c r="D324" s="7" t="s">
        <v>1442</v>
      </c>
      <c r="E324" s="28" t="s">
        <v>1443</v>
      </c>
      <c r="F324" s="5" t="s">
        <v>22</v>
      </c>
      <c r="G324" s="6" t="s">
        <v>37</v>
      </c>
      <c r="H324" s="6" t="s">
        <v>1444</v>
      </c>
      <c r="I324" s="6" t="s">
        <v>37</v>
      </c>
      <c r="J324" s="8" t="s">
        <v>160</v>
      </c>
      <c r="K324" s="5" t="s">
        <v>161</v>
      </c>
      <c r="L324" s="7" t="s">
        <v>162</v>
      </c>
      <c r="M324" s="9">
        <v>63220</v>
      </c>
      <c r="N324" s="5" t="s">
        <v>41</v>
      </c>
      <c r="O324" s="32">
        <v>43378.4170145833</v>
      </c>
      <c r="P324" s="33">
        <v>43380.7156196412</v>
      </c>
      <c r="Q324" s="28" t="s">
        <v>37</v>
      </c>
      <c r="R324" s="29" t="s">
        <v>1445</v>
      </c>
      <c r="S324" s="28" t="s">
        <v>43</v>
      </c>
      <c r="T324" s="28" t="s">
        <v>114</v>
      </c>
      <c r="U324" s="5" t="s">
        <v>53</v>
      </c>
      <c r="V324" s="28" t="s">
        <v>162</v>
      </c>
      <c r="W324" s="7" t="s">
        <v>1446</v>
      </c>
      <c r="X324" s="7" t="s">
        <v>37</v>
      </c>
      <c r="Y324" s="5" t="s">
        <v>1113</v>
      </c>
      <c r="Z324" s="5" t="s">
        <v>37</v>
      </c>
      <c r="AA324" s="6" t="s">
        <v>37</v>
      </c>
      <c r="AB324" s="6" t="s">
        <v>37</v>
      </c>
      <c r="AC324" s="6" t="s">
        <v>37</v>
      </c>
      <c r="AD324" s="6" t="s">
        <v>37</v>
      </c>
      <c r="AE324" s="6" t="s">
        <v>37</v>
      </c>
    </row>
    <row r="325">
      <c r="A325" s="28" t="s">
        <v>1447</v>
      </c>
      <c r="B325" s="6" t="s">
        <v>1448</v>
      </c>
      <c r="C325" s="6" t="s">
        <v>1219</v>
      </c>
      <c r="D325" s="7" t="s">
        <v>1213</v>
      </c>
      <c r="E325" s="28" t="s">
        <v>1214</v>
      </c>
      <c r="F325" s="5" t="s">
        <v>22</v>
      </c>
      <c r="G325" s="6" t="s">
        <v>36</v>
      </c>
      <c r="H325" s="6" t="s">
        <v>37</v>
      </c>
      <c r="I325" s="6" t="s">
        <v>37</v>
      </c>
      <c r="J325" s="8" t="s">
        <v>247</v>
      </c>
      <c r="K325" s="5" t="s">
        <v>248</v>
      </c>
      <c r="L325" s="7" t="s">
        <v>249</v>
      </c>
      <c r="M325" s="9">
        <v>63230</v>
      </c>
      <c r="N325" s="5" t="s">
        <v>41</v>
      </c>
      <c r="O325" s="32">
        <v>43378.4221312153</v>
      </c>
      <c r="P325" s="33">
        <v>43378.5409761574</v>
      </c>
      <c r="Q325" s="28" t="s">
        <v>37</v>
      </c>
      <c r="R325" s="29" t="s">
        <v>1449</v>
      </c>
      <c r="S325" s="28" t="s">
        <v>136</v>
      </c>
      <c r="T325" s="28" t="s">
        <v>242</v>
      </c>
      <c r="U325" s="5" t="s">
        <v>1450</v>
      </c>
      <c r="V325" s="28" t="s">
        <v>1451</v>
      </c>
      <c r="W325" s="7" t="s">
        <v>1452</v>
      </c>
      <c r="X325" s="7" t="s">
        <v>37</v>
      </c>
      <c r="Y325" s="5" t="s">
        <v>48</v>
      </c>
      <c r="Z325" s="5" t="s">
        <v>37</v>
      </c>
      <c r="AA325" s="6" t="s">
        <v>37</v>
      </c>
      <c r="AB325" s="6" t="s">
        <v>37</v>
      </c>
      <c r="AC325" s="6" t="s">
        <v>37</v>
      </c>
      <c r="AD325" s="6" t="s">
        <v>37</v>
      </c>
      <c r="AE325" s="6" t="s">
        <v>37</v>
      </c>
    </row>
    <row r="326">
      <c r="A326" s="28" t="s">
        <v>1453</v>
      </c>
      <c r="B326" s="6" t="s">
        <v>1448</v>
      </c>
      <c r="C326" s="6" t="s">
        <v>1219</v>
      </c>
      <c r="D326" s="7" t="s">
        <v>1213</v>
      </c>
      <c r="E326" s="28" t="s">
        <v>1214</v>
      </c>
      <c r="F326" s="5" t="s">
        <v>22</v>
      </c>
      <c r="G326" s="6" t="s">
        <v>36</v>
      </c>
      <c r="H326" s="6" t="s">
        <v>37</v>
      </c>
      <c r="I326" s="6" t="s">
        <v>37</v>
      </c>
      <c r="J326" s="8" t="s">
        <v>247</v>
      </c>
      <c r="K326" s="5" t="s">
        <v>248</v>
      </c>
      <c r="L326" s="7" t="s">
        <v>249</v>
      </c>
      <c r="M326" s="9">
        <v>63240</v>
      </c>
      <c r="N326" s="5" t="s">
        <v>41</v>
      </c>
      <c r="O326" s="32">
        <v>43378.4242794792</v>
      </c>
      <c r="P326" s="33">
        <v>43378.5409761574</v>
      </c>
      <c r="Q326" s="28" t="s">
        <v>37</v>
      </c>
      <c r="R326" s="29" t="s">
        <v>1454</v>
      </c>
      <c r="S326" s="28" t="s">
        <v>43</v>
      </c>
      <c r="T326" s="28" t="s">
        <v>242</v>
      </c>
      <c r="U326" s="5" t="s">
        <v>53</v>
      </c>
      <c r="V326" s="28" t="s">
        <v>1451</v>
      </c>
      <c r="W326" s="7" t="s">
        <v>1455</v>
      </c>
      <c r="X326" s="7" t="s">
        <v>37</v>
      </c>
      <c r="Y326" s="5" t="s">
        <v>123</v>
      </c>
      <c r="Z326" s="5" t="s">
        <v>37</v>
      </c>
      <c r="AA326" s="6" t="s">
        <v>37</v>
      </c>
      <c r="AB326" s="6" t="s">
        <v>37</v>
      </c>
      <c r="AC326" s="6" t="s">
        <v>37</v>
      </c>
      <c r="AD326" s="6" t="s">
        <v>37</v>
      </c>
      <c r="AE326" s="6" t="s">
        <v>37</v>
      </c>
    </row>
    <row r="327">
      <c r="A327" s="28" t="s">
        <v>1456</v>
      </c>
      <c r="B327" s="6" t="s">
        <v>1457</v>
      </c>
      <c r="C327" s="6" t="s">
        <v>1458</v>
      </c>
      <c r="D327" s="7" t="s">
        <v>1459</v>
      </c>
      <c r="E327" s="28" t="s">
        <v>1460</v>
      </c>
      <c r="F327" s="5" t="s">
        <v>22</v>
      </c>
      <c r="G327" s="6" t="s">
        <v>36</v>
      </c>
      <c r="H327" s="6" t="s">
        <v>37</v>
      </c>
      <c r="I327" s="6" t="s">
        <v>37</v>
      </c>
      <c r="J327" s="8" t="s">
        <v>206</v>
      </c>
      <c r="K327" s="5" t="s">
        <v>207</v>
      </c>
      <c r="L327" s="7" t="s">
        <v>208</v>
      </c>
      <c r="M327" s="9">
        <v>63250</v>
      </c>
      <c r="N327" s="5" t="s">
        <v>41</v>
      </c>
      <c r="O327" s="32">
        <v>43378.4328665856</v>
      </c>
      <c r="P327" s="33">
        <v>43378.4517443287</v>
      </c>
      <c r="Q327" s="28" t="s">
        <v>37</v>
      </c>
      <c r="R327" s="29" t="s">
        <v>1461</v>
      </c>
      <c r="S327" s="28" t="s">
        <v>43</v>
      </c>
      <c r="T327" s="28" t="s">
        <v>44</v>
      </c>
      <c r="U327" s="5" t="s">
        <v>45</v>
      </c>
      <c r="V327" s="28" t="s">
        <v>46</v>
      </c>
      <c r="W327" s="7" t="s">
        <v>1462</v>
      </c>
      <c r="X327" s="7" t="s">
        <v>37</v>
      </c>
      <c r="Y327" s="5" t="s">
        <v>48</v>
      </c>
      <c r="Z327" s="5" t="s">
        <v>37</v>
      </c>
      <c r="AA327" s="6" t="s">
        <v>37</v>
      </c>
      <c r="AB327" s="6" t="s">
        <v>37</v>
      </c>
      <c r="AC327" s="6" t="s">
        <v>37</v>
      </c>
      <c r="AD327" s="6" t="s">
        <v>37</v>
      </c>
      <c r="AE327" s="6" t="s">
        <v>37</v>
      </c>
    </row>
    <row r="328">
      <c r="A328" s="28" t="s">
        <v>1463</v>
      </c>
      <c r="B328" s="6" t="s">
        <v>1464</v>
      </c>
      <c r="C328" s="6" t="s">
        <v>1458</v>
      </c>
      <c r="D328" s="7" t="s">
        <v>1459</v>
      </c>
      <c r="E328" s="28" t="s">
        <v>1460</v>
      </c>
      <c r="F328" s="5" t="s">
        <v>22</v>
      </c>
      <c r="G328" s="6" t="s">
        <v>36</v>
      </c>
      <c r="H328" s="6" t="s">
        <v>37</v>
      </c>
      <c r="I328" s="6" t="s">
        <v>37</v>
      </c>
      <c r="J328" s="8" t="s">
        <v>96</v>
      </c>
      <c r="K328" s="5" t="s">
        <v>97</v>
      </c>
      <c r="L328" s="7" t="s">
        <v>98</v>
      </c>
      <c r="M328" s="9">
        <v>63260</v>
      </c>
      <c r="N328" s="5" t="s">
        <v>41</v>
      </c>
      <c r="O328" s="32">
        <v>43378.4345916319</v>
      </c>
      <c r="P328" s="33">
        <v>43378.4517443287</v>
      </c>
      <c r="Q328" s="28" t="s">
        <v>37</v>
      </c>
      <c r="R328" s="29" t="s">
        <v>1465</v>
      </c>
      <c r="S328" s="28" t="s">
        <v>43</v>
      </c>
      <c r="T328" s="28" t="s">
        <v>44</v>
      </c>
      <c r="U328" s="5" t="s">
        <v>45</v>
      </c>
      <c r="V328" s="28" t="s">
        <v>46</v>
      </c>
      <c r="W328" s="7" t="s">
        <v>1466</v>
      </c>
      <c r="X328" s="7" t="s">
        <v>37</v>
      </c>
      <c r="Y328" s="5" t="s">
        <v>48</v>
      </c>
      <c r="Z328" s="5" t="s">
        <v>37</v>
      </c>
      <c r="AA328" s="6" t="s">
        <v>37</v>
      </c>
      <c r="AB328" s="6" t="s">
        <v>37</v>
      </c>
      <c r="AC328" s="6" t="s">
        <v>37</v>
      </c>
      <c r="AD328" s="6" t="s">
        <v>37</v>
      </c>
      <c r="AE328" s="6" t="s">
        <v>37</v>
      </c>
    </row>
    <row r="329">
      <c r="A329" s="28" t="s">
        <v>1467</v>
      </c>
      <c r="B329" s="6" t="s">
        <v>1468</v>
      </c>
      <c r="C329" s="6" t="s">
        <v>1458</v>
      </c>
      <c r="D329" s="7" t="s">
        <v>1459</v>
      </c>
      <c r="E329" s="28" t="s">
        <v>1460</v>
      </c>
      <c r="F329" s="5" t="s">
        <v>22</v>
      </c>
      <c r="G329" s="6" t="s">
        <v>36</v>
      </c>
      <c r="H329" s="6" t="s">
        <v>37</v>
      </c>
      <c r="I329" s="6" t="s">
        <v>37</v>
      </c>
      <c r="J329" s="8" t="s">
        <v>96</v>
      </c>
      <c r="K329" s="5" t="s">
        <v>97</v>
      </c>
      <c r="L329" s="7" t="s">
        <v>98</v>
      </c>
      <c r="M329" s="9">
        <v>63270</v>
      </c>
      <c r="N329" s="5" t="s">
        <v>41</v>
      </c>
      <c r="O329" s="32">
        <v>43378.4377201042</v>
      </c>
      <c r="P329" s="33">
        <v>43378.4517441319</v>
      </c>
      <c r="Q329" s="28" t="s">
        <v>37</v>
      </c>
      <c r="R329" s="29" t="s">
        <v>1469</v>
      </c>
      <c r="S329" s="28" t="s">
        <v>43</v>
      </c>
      <c r="T329" s="28" t="s">
        <v>44</v>
      </c>
      <c r="U329" s="5" t="s">
        <v>45</v>
      </c>
      <c r="V329" s="28" t="s">
        <v>46</v>
      </c>
      <c r="W329" s="7" t="s">
        <v>1470</v>
      </c>
      <c r="X329" s="7" t="s">
        <v>37</v>
      </c>
      <c r="Y329" s="5" t="s">
        <v>48</v>
      </c>
      <c r="Z329" s="5" t="s">
        <v>37</v>
      </c>
      <c r="AA329" s="6" t="s">
        <v>37</v>
      </c>
      <c r="AB329" s="6" t="s">
        <v>37</v>
      </c>
      <c r="AC329" s="6" t="s">
        <v>37</v>
      </c>
      <c r="AD329" s="6" t="s">
        <v>37</v>
      </c>
      <c r="AE329" s="6" t="s">
        <v>37</v>
      </c>
    </row>
    <row r="330">
      <c r="A330" s="28" t="s">
        <v>1471</v>
      </c>
      <c r="B330" s="6" t="s">
        <v>1472</v>
      </c>
      <c r="C330" s="6" t="s">
        <v>1441</v>
      </c>
      <c r="D330" s="7" t="s">
        <v>1442</v>
      </c>
      <c r="E330" s="28" t="s">
        <v>1443</v>
      </c>
      <c r="F330" s="5" t="s">
        <v>22</v>
      </c>
      <c r="G330" s="6" t="s">
        <v>37</v>
      </c>
      <c r="H330" s="6" t="s">
        <v>1473</v>
      </c>
      <c r="I330" s="6" t="s">
        <v>37</v>
      </c>
      <c r="J330" s="8" t="s">
        <v>160</v>
      </c>
      <c r="K330" s="5" t="s">
        <v>161</v>
      </c>
      <c r="L330" s="7" t="s">
        <v>162</v>
      </c>
      <c r="M330" s="9">
        <v>63280</v>
      </c>
      <c r="N330" s="5" t="s">
        <v>41</v>
      </c>
      <c r="O330" s="32">
        <v>43378.4398059028</v>
      </c>
      <c r="P330" s="33">
        <v>43380.7185637731</v>
      </c>
      <c r="Q330" s="28" t="s">
        <v>37</v>
      </c>
      <c r="R330" s="29" t="s">
        <v>1474</v>
      </c>
      <c r="S330" s="28" t="s">
        <v>43</v>
      </c>
      <c r="T330" s="28" t="s">
        <v>114</v>
      </c>
      <c r="U330" s="5" t="s">
        <v>53</v>
      </c>
      <c r="V330" s="28" t="s">
        <v>162</v>
      </c>
      <c r="W330" s="7" t="s">
        <v>1475</v>
      </c>
      <c r="X330" s="7" t="s">
        <v>37</v>
      </c>
      <c r="Y330" s="5" t="s">
        <v>1113</v>
      </c>
      <c r="Z330" s="5" t="s">
        <v>37</v>
      </c>
      <c r="AA330" s="6" t="s">
        <v>37</v>
      </c>
      <c r="AB330" s="6" t="s">
        <v>37</v>
      </c>
      <c r="AC330" s="6" t="s">
        <v>37</v>
      </c>
      <c r="AD330" s="6" t="s">
        <v>37</v>
      </c>
      <c r="AE330" s="6" t="s">
        <v>37</v>
      </c>
    </row>
    <row r="331">
      <c r="A331" s="28" t="s">
        <v>1476</v>
      </c>
      <c r="B331" s="6" t="s">
        <v>1477</v>
      </c>
      <c r="C331" s="6" t="s">
        <v>1478</v>
      </c>
      <c r="D331" s="7" t="s">
        <v>1479</v>
      </c>
      <c r="E331" s="28" t="s">
        <v>1480</v>
      </c>
      <c r="F331" s="5" t="s">
        <v>692</v>
      </c>
      <c r="G331" s="6" t="s">
        <v>36</v>
      </c>
      <c r="H331" s="6" t="s">
        <v>1481</v>
      </c>
      <c r="I331" s="6" t="s">
        <v>37</v>
      </c>
      <c r="J331" s="8" t="s">
        <v>810</v>
      </c>
      <c r="K331" s="5" t="s">
        <v>811</v>
      </c>
      <c r="L331" s="7" t="s">
        <v>812</v>
      </c>
      <c r="M331" s="9">
        <v>63290</v>
      </c>
      <c r="N331" s="5" t="s">
        <v>41</v>
      </c>
      <c r="O331" s="32">
        <v>43378.4439702546</v>
      </c>
      <c r="P331" s="33">
        <v>43378.4491973727</v>
      </c>
      <c r="Q331" s="28" t="s">
        <v>37</v>
      </c>
      <c r="R331" s="29" t="s">
        <v>1482</v>
      </c>
      <c r="S331" s="28" t="s">
        <v>421</v>
      </c>
      <c r="T331" s="28" t="s">
        <v>814</v>
      </c>
      <c r="U331" s="5" t="s">
        <v>815</v>
      </c>
      <c r="V331" s="28" t="s">
        <v>816</v>
      </c>
      <c r="W331" s="7" t="s">
        <v>37</v>
      </c>
      <c r="X331" s="7" t="s">
        <v>37</v>
      </c>
      <c r="Y331" s="5" t="s">
        <v>37</v>
      </c>
      <c r="Z331" s="5" t="s">
        <v>37</v>
      </c>
      <c r="AA331" s="6" t="s">
        <v>37</v>
      </c>
      <c r="AB331" s="6" t="s">
        <v>37</v>
      </c>
      <c r="AC331" s="6" t="s">
        <v>37</v>
      </c>
      <c r="AD331" s="6" t="s">
        <v>37</v>
      </c>
      <c r="AE331" s="6" t="s">
        <v>37</v>
      </c>
    </row>
    <row r="332">
      <c r="A332" s="28" t="s">
        <v>1483</v>
      </c>
      <c r="B332" s="6" t="s">
        <v>1484</v>
      </c>
      <c r="C332" s="6" t="s">
        <v>1219</v>
      </c>
      <c r="D332" s="7" t="s">
        <v>1213</v>
      </c>
      <c r="E332" s="28" t="s">
        <v>1214</v>
      </c>
      <c r="F332" s="5" t="s">
        <v>22</v>
      </c>
      <c r="G332" s="6" t="s">
        <v>36</v>
      </c>
      <c r="H332" s="6" t="s">
        <v>37</v>
      </c>
      <c r="I332" s="6" t="s">
        <v>37</v>
      </c>
      <c r="J332" s="8" t="s">
        <v>79</v>
      </c>
      <c r="K332" s="5" t="s">
        <v>80</v>
      </c>
      <c r="L332" s="7" t="s">
        <v>81</v>
      </c>
      <c r="M332" s="9">
        <v>63300</v>
      </c>
      <c r="N332" s="5" t="s">
        <v>175</v>
      </c>
      <c r="O332" s="32">
        <v>43378.4502016551</v>
      </c>
      <c r="P332" s="33">
        <v>43378.5409761574</v>
      </c>
      <c r="Q332" s="28" t="s">
        <v>37</v>
      </c>
      <c r="R332" s="29" t="s">
        <v>37</v>
      </c>
      <c r="S332" s="28" t="s">
        <v>43</v>
      </c>
      <c r="T332" s="28" t="s">
        <v>183</v>
      </c>
      <c r="U332" s="5" t="s">
        <v>351</v>
      </c>
      <c r="V332" s="28" t="s">
        <v>46</v>
      </c>
      <c r="W332" s="7" t="s">
        <v>1485</v>
      </c>
      <c r="X332" s="7" t="s">
        <v>37</v>
      </c>
      <c r="Y332" s="5" t="s">
        <v>48</v>
      </c>
      <c r="Z332" s="5" t="s">
        <v>276</v>
      </c>
      <c r="AA332" s="6" t="s">
        <v>37</v>
      </c>
      <c r="AB332" s="6" t="s">
        <v>37</v>
      </c>
      <c r="AC332" s="6" t="s">
        <v>37</v>
      </c>
      <c r="AD332" s="6" t="s">
        <v>37</v>
      </c>
      <c r="AE332" s="6" t="s">
        <v>37</v>
      </c>
    </row>
    <row r="333">
      <c r="A333" s="28" t="s">
        <v>1486</v>
      </c>
      <c r="B333" s="6" t="s">
        <v>1487</v>
      </c>
      <c r="C333" s="6" t="s">
        <v>1488</v>
      </c>
      <c r="D333" s="7" t="s">
        <v>1489</v>
      </c>
      <c r="E333" s="28" t="s">
        <v>1490</v>
      </c>
      <c r="F333" s="5" t="s">
        <v>22</v>
      </c>
      <c r="G333" s="6" t="s">
        <v>36</v>
      </c>
      <c r="H333" s="6" t="s">
        <v>37</v>
      </c>
      <c r="I333" s="6" t="s">
        <v>37</v>
      </c>
      <c r="J333" s="8" t="s">
        <v>96</v>
      </c>
      <c r="K333" s="5" t="s">
        <v>97</v>
      </c>
      <c r="L333" s="7" t="s">
        <v>98</v>
      </c>
      <c r="M333" s="9">
        <v>63310</v>
      </c>
      <c r="N333" s="5" t="s">
        <v>41</v>
      </c>
      <c r="O333" s="32">
        <v>43378.5042588773</v>
      </c>
      <c r="P333" s="33">
        <v>43381.4737800116</v>
      </c>
      <c r="Q333" s="28" t="s">
        <v>37</v>
      </c>
      <c r="R333" s="29" t="s">
        <v>1491</v>
      </c>
      <c r="S333" s="28" t="s">
        <v>43</v>
      </c>
      <c r="T333" s="28" t="s">
        <v>44</v>
      </c>
      <c r="U333" s="5" t="s">
        <v>45</v>
      </c>
      <c r="V333" s="28" t="s">
        <v>46</v>
      </c>
      <c r="W333" s="7" t="s">
        <v>1492</v>
      </c>
      <c r="X333" s="7" t="s">
        <v>37</v>
      </c>
      <c r="Y333" s="5" t="s">
        <v>48</v>
      </c>
      <c r="Z333" s="5" t="s">
        <v>37</v>
      </c>
      <c r="AA333" s="6" t="s">
        <v>37</v>
      </c>
      <c r="AB333" s="6" t="s">
        <v>37</v>
      </c>
      <c r="AC333" s="6" t="s">
        <v>37</v>
      </c>
      <c r="AD333" s="6" t="s">
        <v>37</v>
      </c>
      <c r="AE333" s="6" t="s">
        <v>37</v>
      </c>
    </row>
    <row r="334">
      <c r="A334" s="28" t="s">
        <v>1493</v>
      </c>
      <c r="B334" s="6" t="s">
        <v>1494</v>
      </c>
      <c r="C334" s="6" t="s">
        <v>1495</v>
      </c>
      <c r="D334" s="7" t="s">
        <v>1489</v>
      </c>
      <c r="E334" s="28" t="s">
        <v>1490</v>
      </c>
      <c r="F334" s="5" t="s">
        <v>22</v>
      </c>
      <c r="G334" s="6" t="s">
        <v>36</v>
      </c>
      <c r="H334" s="6" t="s">
        <v>37</v>
      </c>
      <c r="I334" s="6" t="s">
        <v>37</v>
      </c>
      <c r="J334" s="8" t="s">
        <v>96</v>
      </c>
      <c r="K334" s="5" t="s">
        <v>97</v>
      </c>
      <c r="L334" s="7" t="s">
        <v>98</v>
      </c>
      <c r="M334" s="9">
        <v>63320</v>
      </c>
      <c r="N334" s="5" t="s">
        <v>41</v>
      </c>
      <c r="O334" s="32">
        <v>43378.5106480671</v>
      </c>
      <c r="P334" s="33">
        <v>43381.4737800116</v>
      </c>
      <c r="Q334" s="28" t="s">
        <v>37</v>
      </c>
      <c r="R334" s="29" t="s">
        <v>1496</v>
      </c>
      <c r="S334" s="28" t="s">
        <v>43</v>
      </c>
      <c r="T334" s="28" t="s">
        <v>44</v>
      </c>
      <c r="U334" s="5" t="s">
        <v>45</v>
      </c>
      <c r="V334" s="28" t="s">
        <v>46</v>
      </c>
      <c r="W334" s="7" t="s">
        <v>1497</v>
      </c>
      <c r="X334" s="7" t="s">
        <v>37</v>
      </c>
      <c r="Y334" s="5" t="s">
        <v>48</v>
      </c>
      <c r="Z334" s="5" t="s">
        <v>37</v>
      </c>
      <c r="AA334" s="6" t="s">
        <v>37</v>
      </c>
      <c r="AB334" s="6" t="s">
        <v>37</v>
      </c>
      <c r="AC334" s="6" t="s">
        <v>37</v>
      </c>
      <c r="AD334" s="6" t="s">
        <v>37</v>
      </c>
      <c r="AE334" s="6" t="s">
        <v>37</v>
      </c>
    </row>
    <row r="335">
      <c r="A335" s="28" t="s">
        <v>1498</v>
      </c>
      <c r="B335" s="6" t="s">
        <v>1499</v>
      </c>
      <c r="C335" s="6" t="s">
        <v>1500</v>
      </c>
      <c r="D335" s="7" t="s">
        <v>1489</v>
      </c>
      <c r="E335" s="28" t="s">
        <v>1490</v>
      </c>
      <c r="F335" s="5" t="s">
        <v>22</v>
      </c>
      <c r="G335" s="6" t="s">
        <v>36</v>
      </c>
      <c r="H335" s="6" t="s">
        <v>37</v>
      </c>
      <c r="I335" s="6" t="s">
        <v>37</v>
      </c>
      <c r="J335" s="8" t="s">
        <v>96</v>
      </c>
      <c r="K335" s="5" t="s">
        <v>97</v>
      </c>
      <c r="L335" s="7" t="s">
        <v>98</v>
      </c>
      <c r="M335" s="9">
        <v>63330</v>
      </c>
      <c r="N335" s="5" t="s">
        <v>175</v>
      </c>
      <c r="O335" s="32">
        <v>43378.5153383912</v>
      </c>
      <c r="P335" s="33">
        <v>43381.4737800116</v>
      </c>
      <c r="Q335" s="28" t="s">
        <v>37</v>
      </c>
      <c r="R335" s="29" t="s">
        <v>37</v>
      </c>
      <c r="S335" s="28" t="s">
        <v>43</v>
      </c>
      <c r="T335" s="28" t="s">
        <v>44</v>
      </c>
      <c r="U335" s="5" t="s">
        <v>45</v>
      </c>
      <c r="V335" s="28" t="s">
        <v>46</v>
      </c>
      <c r="W335" s="7" t="s">
        <v>1501</v>
      </c>
      <c r="X335" s="7" t="s">
        <v>37</v>
      </c>
      <c r="Y335" s="5" t="s">
        <v>48</v>
      </c>
      <c r="Z335" s="5" t="s">
        <v>1426</v>
      </c>
      <c r="AA335" s="6" t="s">
        <v>37</v>
      </c>
      <c r="AB335" s="6" t="s">
        <v>37</v>
      </c>
      <c r="AC335" s="6" t="s">
        <v>37</v>
      </c>
      <c r="AD335" s="6" t="s">
        <v>37</v>
      </c>
      <c r="AE335" s="6" t="s">
        <v>37</v>
      </c>
    </row>
    <row r="336">
      <c r="A336" s="28" t="s">
        <v>1502</v>
      </c>
      <c r="B336" s="6" t="s">
        <v>1503</v>
      </c>
      <c r="C336" s="6" t="s">
        <v>1488</v>
      </c>
      <c r="D336" s="7" t="s">
        <v>1489</v>
      </c>
      <c r="E336" s="28" t="s">
        <v>1490</v>
      </c>
      <c r="F336" s="5" t="s">
        <v>22</v>
      </c>
      <c r="G336" s="6" t="s">
        <v>36</v>
      </c>
      <c r="H336" s="6" t="s">
        <v>37</v>
      </c>
      <c r="I336" s="6" t="s">
        <v>37</v>
      </c>
      <c r="J336" s="8" t="s">
        <v>147</v>
      </c>
      <c r="K336" s="5" t="s">
        <v>148</v>
      </c>
      <c r="L336" s="7" t="s">
        <v>149</v>
      </c>
      <c r="M336" s="9">
        <v>63340</v>
      </c>
      <c r="N336" s="5" t="s">
        <v>41</v>
      </c>
      <c r="O336" s="32">
        <v>43378.5185522801</v>
      </c>
      <c r="P336" s="33">
        <v>43381.4737801736</v>
      </c>
      <c r="Q336" s="28" t="s">
        <v>37</v>
      </c>
      <c r="R336" s="29" t="s">
        <v>1504</v>
      </c>
      <c r="S336" s="28" t="s">
        <v>43</v>
      </c>
      <c r="T336" s="28" t="s">
        <v>44</v>
      </c>
      <c r="U336" s="5" t="s">
        <v>45</v>
      </c>
      <c r="V336" s="28" t="s">
        <v>46</v>
      </c>
      <c r="W336" s="7" t="s">
        <v>1505</v>
      </c>
      <c r="X336" s="7" t="s">
        <v>37</v>
      </c>
      <c r="Y336" s="5" t="s">
        <v>48</v>
      </c>
      <c r="Z336" s="5" t="s">
        <v>37</v>
      </c>
      <c r="AA336" s="6" t="s">
        <v>37</v>
      </c>
      <c r="AB336" s="6" t="s">
        <v>37</v>
      </c>
      <c r="AC336" s="6" t="s">
        <v>37</v>
      </c>
      <c r="AD336" s="6" t="s">
        <v>37</v>
      </c>
      <c r="AE336" s="6" t="s">
        <v>37</v>
      </c>
    </row>
    <row r="337">
      <c r="A337" s="28" t="s">
        <v>1506</v>
      </c>
      <c r="B337" s="6" t="s">
        <v>1507</v>
      </c>
      <c r="C337" s="6" t="s">
        <v>1259</v>
      </c>
      <c r="D337" s="7" t="s">
        <v>1260</v>
      </c>
      <c r="E337" s="28" t="s">
        <v>1261</v>
      </c>
      <c r="F337" s="5" t="s">
        <v>1262</v>
      </c>
      <c r="G337" s="6" t="s">
        <v>37</v>
      </c>
      <c r="H337" s="6" t="s">
        <v>37</v>
      </c>
      <c r="I337" s="6" t="s">
        <v>37</v>
      </c>
      <c r="J337" s="8" t="s">
        <v>1263</v>
      </c>
      <c r="K337" s="5" t="s">
        <v>837</v>
      </c>
      <c r="L337" s="7" t="s">
        <v>1264</v>
      </c>
      <c r="M337" s="9">
        <v>63350</v>
      </c>
      <c r="N337" s="5" t="s">
        <v>1265</v>
      </c>
      <c r="O337" s="32">
        <v>43378.5241580208</v>
      </c>
      <c r="P337" s="33">
        <v>43378.5269803241</v>
      </c>
      <c r="Q337" s="28" t="s">
        <v>37</v>
      </c>
      <c r="R337" s="29" t="s">
        <v>37</v>
      </c>
      <c r="S337" s="28" t="s">
        <v>37</v>
      </c>
      <c r="T337" s="28" t="s">
        <v>37</v>
      </c>
      <c r="U337" s="5" t="s">
        <v>37</v>
      </c>
      <c r="V337" s="28" t="s">
        <v>37</v>
      </c>
      <c r="W337" s="7" t="s">
        <v>37</v>
      </c>
      <c r="X337" s="7" t="s">
        <v>37</v>
      </c>
      <c r="Y337" s="5" t="s">
        <v>37</v>
      </c>
      <c r="Z337" s="5" t="s">
        <v>37</v>
      </c>
      <c r="AA337" s="6" t="s">
        <v>37</v>
      </c>
      <c r="AB337" s="6" t="s">
        <v>1303</v>
      </c>
      <c r="AC337" s="6" t="s">
        <v>1307</v>
      </c>
      <c r="AD337" s="6" t="s">
        <v>1508</v>
      </c>
      <c r="AE337" s="6" t="s">
        <v>1509</v>
      </c>
    </row>
    <row r="338">
      <c r="A338" s="28" t="s">
        <v>1510</v>
      </c>
      <c r="B338" s="6" t="s">
        <v>1511</v>
      </c>
      <c r="C338" s="6" t="s">
        <v>1259</v>
      </c>
      <c r="D338" s="7" t="s">
        <v>1260</v>
      </c>
      <c r="E338" s="28" t="s">
        <v>1261</v>
      </c>
      <c r="F338" s="5" t="s">
        <v>1262</v>
      </c>
      <c r="G338" s="6" t="s">
        <v>37</v>
      </c>
      <c r="H338" s="6" t="s">
        <v>37</v>
      </c>
      <c r="I338" s="6" t="s">
        <v>37</v>
      </c>
      <c r="J338" s="8" t="s">
        <v>1263</v>
      </c>
      <c r="K338" s="5" t="s">
        <v>837</v>
      </c>
      <c r="L338" s="7" t="s">
        <v>1264</v>
      </c>
      <c r="M338" s="9">
        <v>63360</v>
      </c>
      <c r="N338" s="5" t="s">
        <v>64</v>
      </c>
      <c r="O338" s="32">
        <v>43378.5252052893</v>
      </c>
      <c r="P338" s="33">
        <v>43378.5269803241</v>
      </c>
      <c r="Q338" s="28" t="s">
        <v>37</v>
      </c>
      <c r="R338" s="29" t="s">
        <v>37</v>
      </c>
      <c r="S338" s="28" t="s">
        <v>37</v>
      </c>
      <c r="T338" s="28" t="s">
        <v>37</v>
      </c>
      <c r="U338" s="5" t="s">
        <v>37</v>
      </c>
      <c r="V338" s="28" t="s">
        <v>37</v>
      </c>
      <c r="W338" s="7" t="s">
        <v>37</v>
      </c>
      <c r="X338" s="7" t="s">
        <v>37</v>
      </c>
      <c r="Y338" s="5" t="s">
        <v>37</v>
      </c>
      <c r="Z338" s="5" t="s">
        <v>37</v>
      </c>
      <c r="AA338" s="6" t="s">
        <v>37</v>
      </c>
      <c r="AB338" s="6" t="s">
        <v>1512</v>
      </c>
      <c r="AC338" s="6" t="s">
        <v>37</v>
      </c>
      <c r="AD338" s="6" t="s">
        <v>1513</v>
      </c>
      <c r="AE338" s="6" t="s">
        <v>37</v>
      </c>
    </row>
    <row r="339">
      <c r="A339" s="28" t="s">
        <v>1514</v>
      </c>
      <c r="B339" s="6" t="s">
        <v>1515</v>
      </c>
      <c r="C339" s="6" t="s">
        <v>1259</v>
      </c>
      <c r="D339" s="7" t="s">
        <v>1260</v>
      </c>
      <c r="E339" s="28" t="s">
        <v>1261</v>
      </c>
      <c r="F339" s="5" t="s">
        <v>1262</v>
      </c>
      <c r="G339" s="6" t="s">
        <v>37</v>
      </c>
      <c r="H339" s="6" t="s">
        <v>37</v>
      </c>
      <c r="I339" s="6" t="s">
        <v>37</v>
      </c>
      <c r="J339" s="8" t="s">
        <v>1263</v>
      </c>
      <c r="K339" s="5" t="s">
        <v>837</v>
      </c>
      <c r="L339" s="7" t="s">
        <v>1264</v>
      </c>
      <c r="M339" s="9">
        <v>63370</v>
      </c>
      <c r="N339" s="5" t="s">
        <v>64</v>
      </c>
      <c r="O339" s="32">
        <v>43378.5259522338</v>
      </c>
      <c r="P339" s="33">
        <v>43378.5269805208</v>
      </c>
      <c r="Q339" s="28" t="s">
        <v>37</v>
      </c>
      <c r="R339" s="29" t="s">
        <v>37</v>
      </c>
      <c r="S339" s="28" t="s">
        <v>37</v>
      </c>
      <c r="T339" s="28" t="s">
        <v>37</v>
      </c>
      <c r="U339" s="5" t="s">
        <v>37</v>
      </c>
      <c r="V339" s="28" t="s">
        <v>37</v>
      </c>
      <c r="W339" s="7" t="s">
        <v>37</v>
      </c>
      <c r="X339" s="7" t="s">
        <v>37</v>
      </c>
      <c r="Y339" s="5" t="s">
        <v>37</v>
      </c>
      <c r="Z339" s="5" t="s">
        <v>37</v>
      </c>
      <c r="AA339" s="6" t="s">
        <v>37</v>
      </c>
      <c r="AB339" s="6" t="s">
        <v>1303</v>
      </c>
      <c r="AC339" s="6" t="s">
        <v>37</v>
      </c>
      <c r="AD339" s="6" t="s">
        <v>1516</v>
      </c>
      <c r="AE339" s="6" t="s">
        <v>37</v>
      </c>
    </row>
    <row r="340">
      <c r="A340" s="28" t="s">
        <v>1517</v>
      </c>
      <c r="B340" s="6" t="s">
        <v>1518</v>
      </c>
      <c r="C340" s="6" t="s">
        <v>1259</v>
      </c>
      <c r="D340" s="7" t="s">
        <v>1260</v>
      </c>
      <c r="E340" s="28" t="s">
        <v>1261</v>
      </c>
      <c r="F340" s="5" t="s">
        <v>1262</v>
      </c>
      <c r="G340" s="6" t="s">
        <v>37</v>
      </c>
      <c r="H340" s="6" t="s">
        <v>37</v>
      </c>
      <c r="I340" s="6" t="s">
        <v>37</v>
      </c>
      <c r="J340" s="8" t="s">
        <v>1263</v>
      </c>
      <c r="K340" s="5" t="s">
        <v>837</v>
      </c>
      <c r="L340" s="7" t="s">
        <v>1264</v>
      </c>
      <c r="M340" s="9">
        <v>63380</v>
      </c>
      <c r="N340" s="5" t="s">
        <v>64</v>
      </c>
      <c r="O340" s="32">
        <v>43378.5267508449</v>
      </c>
      <c r="P340" s="33">
        <v>43378.5269805208</v>
      </c>
      <c r="Q340" s="28" t="s">
        <v>37</v>
      </c>
      <c r="R340" s="29" t="s">
        <v>37</v>
      </c>
      <c r="S340" s="28" t="s">
        <v>37</v>
      </c>
      <c r="T340" s="28" t="s">
        <v>37</v>
      </c>
      <c r="U340" s="5" t="s">
        <v>37</v>
      </c>
      <c r="V340" s="28" t="s">
        <v>37</v>
      </c>
      <c r="W340" s="7" t="s">
        <v>37</v>
      </c>
      <c r="X340" s="7" t="s">
        <v>37</v>
      </c>
      <c r="Y340" s="5" t="s">
        <v>37</v>
      </c>
      <c r="Z340" s="5" t="s">
        <v>37</v>
      </c>
      <c r="AA340" s="6" t="s">
        <v>37</v>
      </c>
      <c r="AB340" s="6" t="s">
        <v>1519</v>
      </c>
      <c r="AC340" s="6" t="s">
        <v>1520</v>
      </c>
      <c r="AD340" s="6" t="s">
        <v>1521</v>
      </c>
      <c r="AE340" s="6" t="s">
        <v>37</v>
      </c>
    </row>
    <row r="341">
      <c r="A341" s="28" t="s">
        <v>1522</v>
      </c>
      <c r="B341" s="6" t="s">
        <v>1523</v>
      </c>
      <c r="C341" s="6" t="s">
        <v>374</v>
      </c>
      <c r="D341" s="7" t="s">
        <v>1524</v>
      </c>
      <c r="E341" s="28" t="s">
        <v>1525</v>
      </c>
      <c r="F341" s="5" t="s">
        <v>22</v>
      </c>
      <c r="G341" s="6" t="s">
        <v>36</v>
      </c>
      <c r="H341" s="6" t="s">
        <v>37</v>
      </c>
      <c r="I341" s="6" t="s">
        <v>37</v>
      </c>
      <c r="J341" s="8" t="s">
        <v>96</v>
      </c>
      <c r="K341" s="5" t="s">
        <v>97</v>
      </c>
      <c r="L341" s="7" t="s">
        <v>98</v>
      </c>
      <c r="M341" s="9">
        <v>63390</v>
      </c>
      <c r="N341" s="5" t="s">
        <v>41</v>
      </c>
      <c r="O341" s="32">
        <v>43378.5271128472</v>
      </c>
      <c r="P341" s="33">
        <v>43381.3443004282</v>
      </c>
      <c r="Q341" s="28" t="s">
        <v>37</v>
      </c>
      <c r="R341" s="29" t="s">
        <v>1526</v>
      </c>
      <c r="S341" s="28" t="s">
        <v>43</v>
      </c>
      <c r="T341" s="28" t="s">
        <v>44</v>
      </c>
      <c r="U341" s="5" t="s">
        <v>45</v>
      </c>
      <c r="V341" s="28" t="s">
        <v>46</v>
      </c>
      <c r="W341" s="7" t="s">
        <v>1527</v>
      </c>
      <c r="X341" s="7" t="s">
        <v>37</v>
      </c>
      <c r="Y341" s="5" t="s">
        <v>48</v>
      </c>
      <c r="Z341" s="5" t="s">
        <v>37</v>
      </c>
      <c r="AA341" s="6" t="s">
        <v>37</v>
      </c>
      <c r="AB341" s="6" t="s">
        <v>37</v>
      </c>
      <c r="AC341" s="6" t="s">
        <v>37</v>
      </c>
      <c r="AD341" s="6" t="s">
        <v>37</v>
      </c>
      <c r="AE341" s="6" t="s">
        <v>37</v>
      </c>
    </row>
    <row r="342">
      <c r="A342" s="28" t="s">
        <v>1528</v>
      </c>
      <c r="B342" s="6" t="s">
        <v>1529</v>
      </c>
      <c r="C342" s="6" t="s">
        <v>1530</v>
      </c>
      <c r="D342" s="7" t="s">
        <v>1531</v>
      </c>
      <c r="E342" s="28" t="s">
        <v>1532</v>
      </c>
      <c r="F342" s="5" t="s">
        <v>22</v>
      </c>
      <c r="G342" s="6" t="s">
        <v>36</v>
      </c>
      <c r="H342" s="6" t="s">
        <v>37</v>
      </c>
      <c r="I342" s="6" t="s">
        <v>37</v>
      </c>
      <c r="J342" s="8" t="s">
        <v>1533</v>
      </c>
      <c r="K342" s="5" t="s">
        <v>1534</v>
      </c>
      <c r="L342" s="7" t="s">
        <v>1535</v>
      </c>
      <c r="M342" s="9">
        <v>63400</v>
      </c>
      <c r="N342" s="5" t="s">
        <v>41</v>
      </c>
      <c r="O342" s="32">
        <v>43378.5296328704</v>
      </c>
      <c r="P342" s="33">
        <v>43378.6943471875</v>
      </c>
      <c r="Q342" s="28" t="s">
        <v>37</v>
      </c>
      <c r="R342" s="29" t="s">
        <v>1536</v>
      </c>
      <c r="S342" s="28" t="s">
        <v>421</v>
      </c>
      <c r="T342" s="28" t="s">
        <v>199</v>
      </c>
      <c r="U342" s="5" t="s">
        <v>200</v>
      </c>
      <c r="V342" s="28" t="s">
        <v>422</v>
      </c>
      <c r="W342" s="7" t="s">
        <v>289</v>
      </c>
      <c r="X342" s="7" t="s">
        <v>37</v>
      </c>
      <c r="Y342" s="5" t="s">
        <v>1113</v>
      </c>
      <c r="Z342" s="5" t="s">
        <v>37</v>
      </c>
      <c r="AA342" s="6" t="s">
        <v>37</v>
      </c>
      <c r="AB342" s="6" t="s">
        <v>37</v>
      </c>
      <c r="AC342" s="6" t="s">
        <v>37</v>
      </c>
      <c r="AD342" s="6" t="s">
        <v>37</v>
      </c>
      <c r="AE342" s="6" t="s">
        <v>37</v>
      </c>
    </row>
    <row r="343">
      <c r="A343" s="28" t="s">
        <v>1537</v>
      </c>
      <c r="B343" s="6" t="s">
        <v>1538</v>
      </c>
      <c r="C343" s="6" t="s">
        <v>205</v>
      </c>
      <c r="D343" s="7" t="s">
        <v>194</v>
      </c>
      <c r="E343" s="28" t="s">
        <v>195</v>
      </c>
      <c r="F343" s="5" t="s">
        <v>22</v>
      </c>
      <c r="G343" s="6" t="s">
        <v>37</v>
      </c>
      <c r="H343" s="6" t="s">
        <v>37</v>
      </c>
      <c r="I343" s="6" t="s">
        <v>37</v>
      </c>
      <c r="J343" s="8" t="s">
        <v>96</v>
      </c>
      <c r="K343" s="5" t="s">
        <v>97</v>
      </c>
      <c r="L343" s="7" t="s">
        <v>98</v>
      </c>
      <c r="M343" s="9">
        <v>63410</v>
      </c>
      <c r="N343" s="5" t="s">
        <v>41</v>
      </c>
      <c r="O343" s="32">
        <v>43378.5403606481</v>
      </c>
      <c r="P343" s="33">
        <v>43381.4894314005</v>
      </c>
      <c r="Q343" s="28" t="s">
        <v>37</v>
      </c>
      <c r="R343" s="29" t="s">
        <v>1539</v>
      </c>
      <c r="S343" s="28" t="s">
        <v>43</v>
      </c>
      <c r="T343" s="28" t="s">
        <v>44</v>
      </c>
      <c r="U343" s="5" t="s">
        <v>45</v>
      </c>
      <c r="V343" s="28" t="s">
        <v>46</v>
      </c>
      <c r="W343" s="7" t="s">
        <v>1540</v>
      </c>
      <c r="X343" s="7" t="s">
        <v>37</v>
      </c>
      <c r="Y343" s="5" t="s">
        <v>48</v>
      </c>
      <c r="Z343" s="5" t="s">
        <v>37</v>
      </c>
      <c r="AA343" s="6" t="s">
        <v>37</v>
      </c>
      <c r="AB343" s="6" t="s">
        <v>37</v>
      </c>
      <c r="AC343" s="6" t="s">
        <v>37</v>
      </c>
      <c r="AD343" s="6" t="s">
        <v>37</v>
      </c>
      <c r="AE343" s="6" t="s">
        <v>37</v>
      </c>
    </row>
    <row r="344">
      <c r="A344" s="28" t="s">
        <v>1541</v>
      </c>
      <c r="B344" s="6" t="s">
        <v>1542</v>
      </c>
      <c r="C344" s="6" t="s">
        <v>1488</v>
      </c>
      <c r="D344" s="7" t="s">
        <v>1489</v>
      </c>
      <c r="E344" s="28" t="s">
        <v>1490</v>
      </c>
      <c r="F344" s="5" t="s">
        <v>22</v>
      </c>
      <c r="G344" s="6" t="s">
        <v>36</v>
      </c>
      <c r="H344" s="6" t="s">
        <v>37</v>
      </c>
      <c r="I344" s="6" t="s">
        <v>37</v>
      </c>
      <c r="J344" s="8" t="s">
        <v>147</v>
      </c>
      <c r="K344" s="5" t="s">
        <v>148</v>
      </c>
      <c r="L344" s="7" t="s">
        <v>149</v>
      </c>
      <c r="M344" s="9">
        <v>63420</v>
      </c>
      <c r="N344" s="5" t="s">
        <v>175</v>
      </c>
      <c r="O344" s="32">
        <v>43378.5425273148</v>
      </c>
      <c r="P344" s="33">
        <v>43381.4737801736</v>
      </c>
      <c r="Q344" s="28" t="s">
        <v>37</v>
      </c>
      <c r="R344" s="29" t="s">
        <v>37</v>
      </c>
      <c r="S344" s="28" t="s">
        <v>43</v>
      </c>
      <c r="T344" s="28" t="s">
        <v>44</v>
      </c>
      <c r="U344" s="5" t="s">
        <v>45</v>
      </c>
      <c r="V344" s="28" t="s">
        <v>46</v>
      </c>
      <c r="W344" s="7" t="s">
        <v>1543</v>
      </c>
      <c r="X344" s="7" t="s">
        <v>37</v>
      </c>
      <c r="Y344" s="5" t="s">
        <v>48</v>
      </c>
      <c r="Z344" s="5" t="s">
        <v>1426</v>
      </c>
      <c r="AA344" s="6" t="s">
        <v>37</v>
      </c>
      <c r="AB344" s="6" t="s">
        <v>37</v>
      </c>
      <c r="AC344" s="6" t="s">
        <v>37</v>
      </c>
      <c r="AD344" s="6" t="s">
        <v>37</v>
      </c>
      <c r="AE344" s="6" t="s">
        <v>37</v>
      </c>
    </row>
    <row r="345">
      <c r="A345" s="28" t="s">
        <v>1544</v>
      </c>
      <c r="B345" s="6" t="s">
        <v>1545</v>
      </c>
      <c r="C345" s="6" t="s">
        <v>169</v>
      </c>
      <c r="D345" s="7" t="s">
        <v>170</v>
      </c>
      <c r="E345" s="28" t="s">
        <v>171</v>
      </c>
      <c r="F345" s="5" t="s">
        <v>22</v>
      </c>
      <c r="G345" s="6" t="s">
        <v>37</v>
      </c>
      <c r="H345" s="6" t="s">
        <v>37</v>
      </c>
      <c r="I345" s="6" t="s">
        <v>37</v>
      </c>
      <c r="J345" s="8" t="s">
        <v>924</v>
      </c>
      <c r="K345" s="5" t="s">
        <v>925</v>
      </c>
      <c r="L345" s="7" t="s">
        <v>926</v>
      </c>
      <c r="M345" s="9">
        <v>63430</v>
      </c>
      <c r="N345" s="5" t="s">
        <v>175</v>
      </c>
      <c r="O345" s="32">
        <v>43378.5427019329</v>
      </c>
      <c r="P345" s="33">
        <v>43381.4632546296</v>
      </c>
      <c r="Q345" s="28" t="s">
        <v>37</v>
      </c>
      <c r="R345" s="29" t="s">
        <v>37</v>
      </c>
      <c r="S345" s="28" t="s">
        <v>43</v>
      </c>
      <c r="T345" s="28" t="s">
        <v>568</v>
      </c>
      <c r="U345" s="5" t="s">
        <v>177</v>
      </c>
      <c r="V345" s="28" t="s">
        <v>926</v>
      </c>
      <c r="W345" s="7" t="s">
        <v>1225</v>
      </c>
      <c r="X345" s="7" t="s">
        <v>37</v>
      </c>
      <c r="Y345" s="5" t="s">
        <v>48</v>
      </c>
      <c r="Z345" s="5" t="s">
        <v>1546</v>
      </c>
      <c r="AA345" s="6" t="s">
        <v>37</v>
      </c>
      <c r="AB345" s="6" t="s">
        <v>37</v>
      </c>
      <c r="AC345" s="6" t="s">
        <v>37</v>
      </c>
      <c r="AD345" s="6" t="s">
        <v>37</v>
      </c>
      <c r="AE345" s="6" t="s">
        <v>37</v>
      </c>
    </row>
    <row r="346">
      <c r="A346" s="28" t="s">
        <v>1547</v>
      </c>
      <c r="B346" s="6" t="s">
        <v>1548</v>
      </c>
      <c r="C346" s="6" t="s">
        <v>1549</v>
      </c>
      <c r="D346" s="7" t="s">
        <v>1489</v>
      </c>
      <c r="E346" s="28" t="s">
        <v>1490</v>
      </c>
      <c r="F346" s="5" t="s">
        <v>22</v>
      </c>
      <c r="G346" s="6" t="s">
        <v>36</v>
      </c>
      <c r="H346" s="6" t="s">
        <v>37</v>
      </c>
      <c r="I346" s="6" t="s">
        <v>37</v>
      </c>
      <c r="J346" s="8" t="s">
        <v>96</v>
      </c>
      <c r="K346" s="5" t="s">
        <v>97</v>
      </c>
      <c r="L346" s="7" t="s">
        <v>98</v>
      </c>
      <c r="M346" s="9">
        <v>63440</v>
      </c>
      <c r="N346" s="5" t="s">
        <v>175</v>
      </c>
      <c r="O346" s="32">
        <v>43378.5458340625</v>
      </c>
      <c r="P346" s="33">
        <v>43381.4737801736</v>
      </c>
      <c r="Q346" s="28" t="s">
        <v>37</v>
      </c>
      <c r="R346" s="29" t="s">
        <v>37</v>
      </c>
      <c r="S346" s="28" t="s">
        <v>43</v>
      </c>
      <c r="T346" s="28" t="s">
        <v>44</v>
      </c>
      <c r="U346" s="5" t="s">
        <v>45</v>
      </c>
      <c r="V346" s="28" t="s">
        <v>46</v>
      </c>
      <c r="W346" s="7" t="s">
        <v>1550</v>
      </c>
      <c r="X346" s="7" t="s">
        <v>37</v>
      </c>
      <c r="Y346" s="5" t="s">
        <v>48</v>
      </c>
      <c r="Z346" s="5" t="s">
        <v>1426</v>
      </c>
      <c r="AA346" s="6" t="s">
        <v>37</v>
      </c>
      <c r="AB346" s="6" t="s">
        <v>37</v>
      </c>
      <c r="AC346" s="6" t="s">
        <v>37</v>
      </c>
      <c r="AD346" s="6" t="s">
        <v>37</v>
      </c>
      <c r="AE346" s="6" t="s">
        <v>37</v>
      </c>
    </row>
    <row r="347">
      <c r="A347" s="31" t="s">
        <v>1551</v>
      </c>
      <c r="B347" s="6" t="s">
        <v>1552</v>
      </c>
      <c r="C347" s="6" t="s">
        <v>1553</v>
      </c>
      <c r="D347" s="7" t="s">
        <v>1554</v>
      </c>
      <c r="E347" s="28" t="s">
        <v>1555</v>
      </c>
      <c r="F347" s="5" t="s">
        <v>692</v>
      </c>
      <c r="G347" s="6" t="s">
        <v>451</v>
      </c>
      <c r="H347" s="6" t="s">
        <v>1556</v>
      </c>
      <c r="I347" s="6" t="s">
        <v>37</v>
      </c>
      <c r="J347" s="8" t="s">
        <v>810</v>
      </c>
      <c r="K347" s="5" t="s">
        <v>811</v>
      </c>
      <c r="L347" s="7" t="s">
        <v>812</v>
      </c>
      <c r="M347" s="9">
        <v>63450</v>
      </c>
      <c r="N347" s="5" t="s">
        <v>209</v>
      </c>
      <c r="O347" s="32">
        <v>43378.5763387384</v>
      </c>
      <c r="Q347" s="28" t="s">
        <v>37</v>
      </c>
      <c r="R347" s="29" t="s">
        <v>37</v>
      </c>
      <c r="S347" s="28" t="s">
        <v>421</v>
      </c>
      <c r="T347" s="28" t="s">
        <v>814</v>
      </c>
      <c r="U347" s="5" t="s">
        <v>815</v>
      </c>
      <c r="V347" s="28" t="s">
        <v>816</v>
      </c>
      <c r="W347" s="7" t="s">
        <v>37</v>
      </c>
      <c r="X347" s="7" t="s">
        <v>37</v>
      </c>
      <c r="Y347" s="5" t="s">
        <v>37</v>
      </c>
      <c r="Z347" s="5" t="s">
        <v>37</v>
      </c>
      <c r="AA347" s="6" t="s">
        <v>37</v>
      </c>
      <c r="AB347" s="6" t="s">
        <v>37</v>
      </c>
      <c r="AC347" s="6" t="s">
        <v>37</v>
      </c>
      <c r="AD347" s="6" t="s">
        <v>37</v>
      </c>
      <c r="AE347" s="6" t="s">
        <v>37</v>
      </c>
    </row>
    <row r="348">
      <c r="A348" s="28" t="s">
        <v>1557</v>
      </c>
      <c r="B348" s="6" t="s">
        <v>1558</v>
      </c>
      <c r="C348" s="6" t="s">
        <v>1559</v>
      </c>
      <c r="D348" s="7" t="s">
        <v>1260</v>
      </c>
      <c r="E348" s="28" t="s">
        <v>1261</v>
      </c>
      <c r="F348" s="5" t="s">
        <v>1262</v>
      </c>
      <c r="G348" s="6" t="s">
        <v>37</v>
      </c>
      <c r="H348" s="6" t="s">
        <v>37</v>
      </c>
      <c r="I348" s="6" t="s">
        <v>37</v>
      </c>
      <c r="J348" s="8" t="s">
        <v>1263</v>
      </c>
      <c r="K348" s="5" t="s">
        <v>837</v>
      </c>
      <c r="L348" s="7" t="s">
        <v>1264</v>
      </c>
      <c r="M348" s="9">
        <v>63460</v>
      </c>
      <c r="N348" s="5" t="s">
        <v>1265</v>
      </c>
      <c r="O348" s="32">
        <v>43378.5915365394</v>
      </c>
      <c r="P348" s="33">
        <v>43378.5919245023</v>
      </c>
      <c r="Q348" s="28" t="s">
        <v>37</v>
      </c>
      <c r="R348" s="29" t="s">
        <v>37</v>
      </c>
      <c r="S348" s="28" t="s">
        <v>37</v>
      </c>
      <c r="T348" s="28" t="s">
        <v>37</v>
      </c>
      <c r="U348" s="5" t="s">
        <v>37</v>
      </c>
      <c r="V348" s="28" t="s">
        <v>37</v>
      </c>
      <c r="W348" s="7" t="s">
        <v>37</v>
      </c>
      <c r="X348" s="7" t="s">
        <v>37</v>
      </c>
      <c r="Y348" s="5" t="s">
        <v>37</v>
      </c>
      <c r="Z348" s="5" t="s">
        <v>37</v>
      </c>
      <c r="AA348" s="6" t="s">
        <v>37</v>
      </c>
      <c r="AB348" s="6" t="s">
        <v>1560</v>
      </c>
      <c r="AC348" s="6" t="s">
        <v>1561</v>
      </c>
      <c r="AD348" s="6" t="s">
        <v>37</v>
      </c>
      <c r="AE348" s="6" t="s">
        <v>1562</v>
      </c>
    </row>
    <row r="349">
      <c r="A349" s="28" t="s">
        <v>1563</v>
      </c>
      <c r="B349" s="6" t="s">
        <v>1564</v>
      </c>
      <c r="C349" s="6" t="s">
        <v>1565</v>
      </c>
      <c r="D349" s="7" t="s">
        <v>1566</v>
      </c>
      <c r="E349" s="28" t="s">
        <v>1567</v>
      </c>
      <c r="F349" s="5" t="s">
        <v>22</v>
      </c>
      <c r="G349" s="6" t="s">
        <v>36</v>
      </c>
      <c r="H349" s="6" t="s">
        <v>37</v>
      </c>
      <c r="I349" s="6" t="s">
        <v>37</v>
      </c>
      <c r="J349" s="8" t="s">
        <v>377</v>
      </c>
      <c r="K349" s="5" t="s">
        <v>378</v>
      </c>
      <c r="L349" s="7" t="s">
        <v>379</v>
      </c>
      <c r="M349" s="9">
        <v>63470</v>
      </c>
      <c r="N349" s="5" t="s">
        <v>222</v>
      </c>
      <c r="O349" s="32">
        <v>43378.5931677894</v>
      </c>
      <c r="P349" s="33">
        <v>43378.6117123495</v>
      </c>
      <c r="Q349" s="28" t="s">
        <v>37</v>
      </c>
      <c r="R349" s="29" t="s">
        <v>37</v>
      </c>
      <c r="S349" s="28" t="s">
        <v>131</v>
      </c>
      <c r="T349" s="28" t="s">
        <v>1568</v>
      </c>
      <c r="U349" s="5" t="s">
        <v>1569</v>
      </c>
      <c r="V349" s="28" t="s">
        <v>1570</v>
      </c>
      <c r="W349" s="7" t="s">
        <v>1571</v>
      </c>
      <c r="X349" s="7" t="s">
        <v>37</v>
      </c>
      <c r="Y349" s="5" t="s">
        <v>48</v>
      </c>
      <c r="Z349" s="5" t="s">
        <v>37</v>
      </c>
      <c r="AA349" s="6" t="s">
        <v>37</v>
      </c>
      <c r="AB349" s="6" t="s">
        <v>37</v>
      </c>
      <c r="AC349" s="6" t="s">
        <v>37</v>
      </c>
      <c r="AD349" s="6" t="s">
        <v>37</v>
      </c>
      <c r="AE349" s="6" t="s">
        <v>37</v>
      </c>
    </row>
    <row r="350">
      <c r="A350" s="28" t="s">
        <v>1572</v>
      </c>
      <c r="B350" s="6" t="s">
        <v>1564</v>
      </c>
      <c r="C350" s="6" t="s">
        <v>1565</v>
      </c>
      <c r="D350" s="7" t="s">
        <v>1566</v>
      </c>
      <c r="E350" s="28" t="s">
        <v>1567</v>
      </c>
      <c r="F350" s="5" t="s">
        <v>22</v>
      </c>
      <c r="G350" s="6" t="s">
        <v>36</v>
      </c>
      <c r="H350" s="6" t="s">
        <v>37</v>
      </c>
      <c r="I350" s="6" t="s">
        <v>37</v>
      </c>
      <c r="J350" s="8" t="s">
        <v>377</v>
      </c>
      <c r="K350" s="5" t="s">
        <v>378</v>
      </c>
      <c r="L350" s="7" t="s">
        <v>379</v>
      </c>
      <c r="M350" s="9">
        <v>63480</v>
      </c>
      <c r="N350" s="5" t="s">
        <v>222</v>
      </c>
      <c r="O350" s="32">
        <v>43378.5931966782</v>
      </c>
      <c r="P350" s="33">
        <v>43378.6117123495</v>
      </c>
      <c r="Q350" s="28" t="s">
        <v>37</v>
      </c>
      <c r="R350" s="29" t="s">
        <v>37</v>
      </c>
      <c r="S350" s="28" t="s">
        <v>136</v>
      </c>
      <c r="T350" s="28" t="s">
        <v>1568</v>
      </c>
      <c r="U350" s="5" t="s">
        <v>583</v>
      </c>
      <c r="V350" s="28" t="s">
        <v>1570</v>
      </c>
      <c r="W350" s="7" t="s">
        <v>1573</v>
      </c>
      <c r="X350" s="7" t="s">
        <v>37</v>
      </c>
      <c r="Y350" s="5" t="s">
        <v>123</v>
      </c>
      <c r="Z350" s="5" t="s">
        <v>37</v>
      </c>
      <c r="AA350" s="6" t="s">
        <v>37</v>
      </c>
      <c r="AB350" s="6" t="s">
        <v>37</v>
      </c>
      <c r="AC350" s="6" t="s">
        <v>37</v>
      </c>
      <c r="AD350" s="6" t="s">
        <v>37</v>
      </c>
      <c r="AE350" s="6" t="s">
        <v>37</v>
      </c>
    </row>
    <row r="351">
      <c r="A351" s="28" t="s">
        <v>1574</v>
      </c>
      <c r="B351" s="6" t="s">
        <v>1564</v>
      </c>
      <c r="C351" s="6" t="s">
        <v>1565</v>
      </c>
      <c r="D351" s="7" t="s">
        <v>1566</v>
      </c>
      <c r="E351" s="28" t="s">
        <v>1567</v>
      </c>
      <c r="F351" s="5" t="s">
        <v>22</v>
      </c>
      <c r="G351" s="6" t="s">
        <v>36</v>
      </c>
      <c r="H351" s="6" t="s">
        <v>37</v>
      </c>
      <c r="I351" s="6" t="s">
        <v>37</v>
      </c>
      <c r="J351" s="8" t="s">
        <v>377</v>
      </c>
      <c r="K351" s="5" t="s">
        <v>378</v>
      </c>
      <c r="L351" s="7" t="s">
        <v>379</v>
      </c>
      <c r="M351" s="9">
        <v>63490</v>
      </c>
      <c r="N351" s="5" t="s">
        <v>222</v>
      </c>
      <c r="O351" s="32">
        <v>43378.5932082176</v>
      </c>
      <c r="P351" s="33">
        <v>43378.6117123495</v>
      </c>
      <c r="Q351" s="28" t="s">
        <v>37</v>
      </c>
      <c r="R351" s="29" t="s">
        <v>37</v>
      </c>
      <c r="S351" s="28" t="s">
        <v>43</v>
      </c>
      <c r="T351" s="28" t="s">
        <v>1568</v>
      </c>
      <c r="U351" s="5" t="s">
        <v>84</v>
      </c>
      <c r="V351" s="28" t="s">
        <v>1570</v>
      </c>
      <c r="W351" s="7" t="s">
        <v>1575</v>
      </c>
      <c r="X351" s="7" t="s">
        <v>37</v>
      </c>
      <c r="Y351" s="5" t="s">
        <v>123</v>
      </c>
      <c r="Z351" s="5" t="s">
        <v>37</v>
      </c>
      <c r="AA351" s="6" t="s">
        <v>37</v>
      </c>
      <c r="AB351" s="6" t="s">
        <v>37</v>
      </c>
      <c r="AC351" s="6" t="s">
        <v>37</v>
      </c>
      <c r="AD351" s="6" t="s">
        <v>37</v>
      </c>
      <c r="AE351" s="6" t="s">
        <v>37</v>
      </c>
    </row>
    <row r="352">
      <c r="A352" s="28" t="s">
        <v>1576</v>
      </c>
      <c r="B352" s="6" t="s">
        <v>1577</v>
      </c>
      <c r="C352" s="6" t="s">
        <v>1578</v>
      </c>
      <c r="D352" s="7" t="s">
        <v>897</v>
      </c>
      <c r="E352" s="28" t="s">
        <v>898</v>
      </c>
      <c r="F352" s="5" t="s">
        <v>22</v>
      </c>
      <c r="G352" s="6" t="s">
        <v>37</v>
      </c>
      <c r="H352" s="6" t="s">
        <v>37</v>
      </c>
      <c r="I352" s="6" t="s">
        <v>37</v>
      </c>
      <c r="J352" s="8" t="s">
        <v>96</v>
      </c>
      <c r="K352" s="5" t="s">
        <v>97</v>
      </c>
      <c r="L352" s="7" t="s">
        <v>98</v>
      </c>
      <c r="M352" s="9">
        <v>63500</v>
      </c>
      <c r="N352" s="5" t="s">
        <v>41</v>
      </c>
      <c r="O352" s="32">
        <v>43378.7047153125</v>
      </c>
      <c r="P352" s="33">
        <v>43380.7731606829</v>
      </c>
      <c r="Q352" s="28" t="s">
        <v>37</v>
      </c>
      <c r="R352" s="29" t="s">
        <v>1579</v>
      </c>
      <c r="S352" s="28" t="s">
        <v>43</v>
      </c>
      <c r="T352" s="28" t="s">
        <v>44</v>
      </c>
      <c r="U352" s="5" t="s">
        <v>45</v>
      </c>
      <c r="V352" s="28" t="s">
        <v>46</v>
      </c>
      <c r="W352" s="7" t="s">
        <v>1580</v>
      </c>
      <c r="X352" s="7" t="s">
        <v>37</v>
      </c>
      <c r="Y352" s="5" t="s">
        <v>48</v>
      </c>
      <c r="Z352" s="5" t="s">
        <v>37</v>
      </c>
      <c r="AA352" s="6" t="s">
        <v>37</v>
      </c>
      <c r="AB352" s="6" t="s">
        <v>37</v>
      </c>
      <c r="AC352" s="6" t="s">
        <v>37</v>
      </c>
      <c r="AD352" s="6" t="s">
        <v>37</v>
      </c>
      <c r="AE352" s="6" t="s">
        <v>37</v>
      </c>
    </row>
    <row r="353">
      <c r="A353" s="28" t="s">
        <v>1581</v>
      </c>
      <c r="B353" s="6" t="s">
        <v>1582</v>
      </c>
      <c r="C353" s="6" t="s">
        <v>1578</v>
      </c>
      <c r="D353" s="7" t="s">
        <v>897</v>
      </c>
      <c r="E353" s="28" t="s">
        <v>898</v>
      </c>
      <c r="F353" s="5" t="s">
        <v>301</v>
      </c>
      <c r="G353" s="6" t="s">
        <v>36</v>
      </c>
      <c r="H353" s="6" t="s">
        <v>37</v>
      </c>
      <c r="I353" s="6" t="s">
        <v>37</v>
      </c>
      <c r="J353" s="8" t="s">
        <v>96</v>
      </c>
      <c r="K353" s="5" t="s">
        <v>97</v>
      </c>
      <c r="L353" s="7" t="s">
        <v>98</v>
      </c>
      <c r="M353" s="9">
        <v>63510</v>
      </c>
      <c r="N353" s="5" t="s">
        <v>64</v>
      </c>
      <c r="O353" s="32">
        <v>43378.7256553588</v>
      </c>
      <c r="P353" s="33">
        <v>43380.7731608796</v>
      </c>
      <c r="Q353" s="28" t="s">
        <v>37</v>
      </c>
      <c r="R353" s="29" t="s">
        <v>37</v>
      </c>
      <c r="S353" s="28" t="s">
        <v>43</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1583</v>
      </c>
      <c r="B354" s="6" t="s">
        <v>1584</v>
      </c>
      <c r="C354" s="6" t="s">
        <v>913</v>
      </c>
      <c r="D354" s="7" t="s">
        <v>914</v>
      </c>
      <c r="E354" s="28" t="s">
        <v>915</v>
      </c>
      <c r="F354" s="5" t="s">
        <v>692</v>
      </c>
      <c r="G354" s="6" t="s">
        <v>451</v>
      </c>
      <c r="H354" s="6" t="s">
        <v>37</v>
      </c>
      <c r="I354" s="6" t="s">
        <v>37</v>
      </c>
      <c r="J354" s="8" t="s">
        <v>810</v>
      </c>
      <c r="K354" s="5" t="s">
        <v>811</v>
      </c>
      <c r="L354" s="7" t="s">
        <v>812</v>
      </c>
      <c r="M354" s="9">
        <v>63520</v>
      </c>
      <c r="N354" s="5" t="s">
        <v>41</v>
      </c>
      <c r="O354" s="32">
        <v>43378.7407964931</v>
      </c>
      <c r="P354" s="33">
        <v>43378.7445359954</v>
      </c>
      <c r="Q354" s="28" t="s">
        <v>37</v>
      </c>
      <c r="R354" s="29" t="s">
        <v>1585</v>
      </c>
      <c r="S354" s="28" t="s">
        <v>421</v>
      </c>
      <c r="T354" s="28" t="s">
        <v>814</v>
      </c>
      <c r="U354" s="5" t="s">
        <v>815</v>
      </c>
      <c r="V354" s="28" t="s">
        <v>816</v>
      </c>
      <c r="W354" s="7" t="s">
        <v>37</v>
      </c>
      <c r="X354" s="7" t="s">
        <v>37</v>
      </c>
      <c r="Y354" s="5" t="s">
        <v>37</v>
      </c>
      <c r="Z354" s="5" t="s">
        <v>37</v>
      </c>
      <c r="AA354" s="6" t="s">
        <v>37</v>
      </c>
      <c r="AB354" s="6" t="s">
        <v>37</v>
      </c>
      <c r="AC354" s="6" t="s">
        <v>37</v>
      </c>
      <c r="AD354" s="6" t="s">
        <v>37</v>
      </c>
      <c r="AE354" s="6" t="s">
        <v>37</v>
      </c>
    </row>
    <row r="355">
      <c r="A355" s="28" t="s">
        <v>1586</v>
      </c>
      <c r="B355" s="6" t="s">
        <v>1587</v>
      </c>
      <c r="C355" s="6" t="s">
        <v>1578</v>
      </c>
      <c r="D355" s="7" t="s">
        <v>897</v>
      </c>
      <c r="E355" s="28" t="s">
        <v>898</v>
      </c>
      <c r="F355" s="5" t="s">
        <v>22</v>
      </c>
      <c r="G355" s="6" t="s">
        <v>37</v>
      </c>
      <c r="H355" s="6" t="s">
        <v>37</v>
      </c>
      <c r="I355" s="6" t="s">
        <v>37</v>
      </c>
      <c r="J355" s="8" t="s">
        <v>96</v>
      </c>
      <c r="K355" s="5" t="s">
        <v>97</v>
      </c>
      <c r="L355" s="7" t="s">
        <v>98</v>
      </c>
      <c r="M355" s="9">
        <v>63530</v>
      </c>
      <c r="N355" s="5" t="s">
        <v>222</v>
      </c>
      <c r="O355" s="32">
        <v>43378.7434873495</v>
      </c>
      <c r="P355" s="33">
        <v>43380.7731608796</v>
      </c>
      <c r="Q355" s="28" t="s">
        <v>37</v>
      </c>
      <c r="R355" s="29" t="s">
        <v>37</v>
      </c>
      <c r="S355" s="28" t="s">
        <v>43</v>
      </c>
      <c r="T355" s="28" t="s">
        <v>44</v>
      </c>
      <c r="U355" s="5" t="s">
        <v>45</v>
      </c>
      <c r="V355" s="28" t="s">
        <v>46</v>
      </c>
      <c r="W355" s="7" t="s">
        <v>1588</v>
      </c>
      <c r="X355" s="7" t="s">
        <v>37</v>
      </c>
      <c r="Y355" s="5" t="s">
        <v>48</v>
      </c>
      <c r="Z355" s="5" t="s">
        <v>37</v>
      </c>
      <c r="AA355" s="6" t="s">
        <v>37</v>
      </c>
      <c r="AB355" s="6" t="s">
        <v>37</v>
      </c>
      <c r="AC355" s="6" t="s">
        <v>37</v>
      </c>
      <c r="AD355" s="6" t="s">
        <v>37</v>
      </c>
      <c r="AE355" s="6" t="s">
        <v>37</v>
      </c>
    </row>
    <row r="356">
      <c r="A356" s="28" t="s">
        <v>1589</v>
      </c>
      <c r="B356" s="6" t="s">
        <v>1590</v>
      </c>
      <c r="C356" s="6" t="s">
        <v>913</v>
      </c>
      <c r="D356" s="7" t="s">
        <v>914</v>
      </c>
      <c r="E356" s="28" t="s">
        <v>915</v>
      </c>
      <c r="F356" s="5" t="s">
        <v>692</v>
      </c>
      <c r="G356" s="6" t="s">
        <v>451</v>
      </c>
      <c r="H356" s="6" t="s">
        <v>37</v>
      </c>
      <c r="I356" s="6" t="s">
        <v>37</v>
      </c>
      <c r="J356" s="8" t="s">
        <v>810</v>
      </c>
      <c r="K356" s="5" t="s">
        <v>811</v>
      </c>
      <c r="L356" s="7" t="s">
        <v>812</v>
      </c>
      <c r="M356" s="9">
        <v>63540</v>
      </c>
      <c r="N356" s="5" t="s">
        <v>41</v>
      </c>
      <c r="O356" s="32">
        <v>43378.747525463</v>
      </c>
      <c r="P356" s="33">
        <v>43378.7487947917</v>
      </c>
      <c r="Q356" s="28" t="s">
        <v>37</v>
      </c>
      <c r="R356" s="29" t="s">
        <v>1591</v>
      </c>
      <c r="S356" s="28" t="s">
        <v>421</v>
      </c>
      <c r="T356" s="28" t="s">
        <v>814</v>
      </c>
      <c r="U356" s="5" t="s">
        <v>815</v>
      </c>
      <c r="V356" s="28" t="s">
        <v>816</v>
      </c>
      <c r="W356" s="7" t="s">
        <v>37</v>
      </c>
      <c r="X356" s="7" t="s">
        <v>37</v>
      </c>
      <c r="Y356" s="5" t="s">
        <v>37</v>
      </c>
      <c r="Z356" s="5" t="s">
        <v>37</v>
      </c>
      <c r="AA356" s="6" t="s">
        <v>37</v>
      </c>
      <c r="AB356" s="6" t="s">
        <v>37</v>
      </c>
      <c r="AC356" s="6" t="s">
        <v>37</v>
      </c>
      <c r="AD356" s="6" t="s">
        <v>37</v>
      </c>
      <c r="AE356" s="6" t="s">
        <v>37</v>
      </c>
    </row>
    <row r="357">
      <c r="A357" s="28" t="s">
        <v>1592</v>
      </c>
      <c r="B357" s="6" t="s">
        <v>1593</v>
      </c>
      <c r="C357" s="6" t="s">
        <v>1578</v>
      </c>
      <c r="D357" s="7" t="s">
        <v>897</v>
      </c>
      <c r="E357" s="28" t="s">
        <v>898</v>
      </c>
      <c r="F357" s="5" t="s">
        <v>22</v>
      </c>
      <c r="G357" s="6" t="s">
        <v>37</v>
      </c>
      <c r="H357" s="6" t="s">
        <v>37</v>
      </c>
      <c r="I357" s="6" t="s">
        <v>37</v>
      </c>
      <c r="J357" s="8" t="s">
        <v>96</v>
      </c>
      <c r="K357" s="5" t="s">
        <v>97</v>
      </c>
      <c r="L357" s="7" t="s">
        <v>98</v>
      </c>
      <c r="M357" s="9">
        <v>63550</v>
      </c>
      <c r="N357" s="5" t="s">
        <v>41</v>
      </c>
      <c r="O357" s="32">
        <v>43378.7550140856</v>
      </c>
      <c r="P357" s="33">
        <v>43380.7731608796</v>
      </c>
      <c r="Q357" s="28" t="s">
        <v>37</v>
      </c>
      <c r="R357" s="29" t="s">
        <v>1594</v>
      </c>
      <c r="S357" s="28" t="s">
        <v>43</v>
      </c>
      <c r="T357" s="28" t="s">
        <v>44</v>
      </c>
      <c r="U357" s="5" t="s">
        <v>45</v>
      </c>
      <c r="V357" s="28" t="s">
        <v>46</v>
      </c>
      <c r="W357" s="7" t="s">
        <v>1595</v>
      </c>
      <c r="X357" s="7" t="s">
        <v>37</v>
      </c>
      <c r="Y357" s="5" t="s">
        <v>48</v>
      </c>
      <c r="Z357" s="5" t="s">
        <v>37</v>
      </c>
      <c r="AA357" s="6" t="s">
        <v>37</v>
      </c>
      <c r="AB357" s="6" t="s">
        <v>37</v>
      </c>
      <c r="AC357" s="6" t="s">
        <v>37</v>
      </c>
      <c r="AD357" s="6" t="s">
        <v>37</v>
      </c>
      <c r="AE357" s="6" t="s">
        <v>37</v>
      </c>
    </row>
    <row r="358">
      <c r="A358" s="28" t="s">
        <v>1596</v>
      </c>
      <c r="B358" s="6" t="s">
        <v>1597</v>
      </c>
      <c r="C358" s="6" t="s">
        <v>1578</v>
      </c>
      <c r="D358" s="7" t="s">
        <v>897</v>
      </c>
      <c r="E358" s="28" t="s">
        <v>898</v>
      </c>
      <c r="F358" s="5" t="s">
        <v>22</v>
      </c>
      <c r="G358" s="6" t="s">
        <v>37</v>
      </c>
      <c r="H358" s="6" t="s">
        <v>37</v>
      </c>
      <c r="I358" s="6" t="s">
        <v>37</v>
      </c>
      <c r="J358" s="8" t="s">
        <v>206</v>
      </c>
      <c r="K358" s="5" t="s">
        <v>207</v>
      </c>
      <c r="L358" s="7" t="s">
        <v>208</v>
      </c>
      <c r="M358" s="9">
        <v>63560</v>
      </c>
      <c r="N358" s="5" t="s">
        <v>41</v>
      </c>
      <c r="O358" s="32">
        <v>43378.8050205208</v>
      </c>
      <c r="P358" s="33">
        <v>43380.7731610764</v>
      </c>
      <c r="Q358" s="28" t="s">
        <v>37</v>
      </c>
      <c r="R358" s="29" t="s">
        <v>1598</v>
      </c>
      <c r="S358" s="28" t="s">
        <v>43</v>
      </c>
      <c r="T358" s="28" t="s">
        <v>44</v>
      </c>
      <c r="U358" s="5" t="s">
        <v>45</v>
      </c>
      <c r="V358" s="28" t="s">
        <v>46</v>
      </c>
      <c r="W358" s="7" t="s">
        <v>1599</v>
      </c>
      <c r="X358" s="7" t="s">
        <v>37</v>
      </c>
      <c r="Y358" s="5" t="s">
        <v>48</v>
      </c>
      <c r="Z358" s="5" t="s">
        <v>37</v>
      </c>
      <c r="AA358" s="6" t="s">
        <v>37</v>
      </c>
      <c r="AB358" s="6" t="s">
        <v>37</v>
      </c>
      <c r="AC358" s="6" t="s">
        <v>37</v>
      </c>
      <c r="AD358" s="6" t="s">
        <v>37</v>
      </c>
      <c r="AE358" s="6" t="s">
        <v>37</v>
      </c>
    </row>
    <row r="359">
      <c r="A359" s="28" t="s">
        <v>1600</v>
      </c>
      <c r="B359" s="6" t="s">
        <v>1601</v>
      </c>
      <c r="C359" s="6" t="s">
        <v>1602</v>
      </c>
      <c r="D359" s="7" t="s">
        <v>1603</v>
      </c>
      <c r="E359" s="28" t="s">
        <v>1604</v>
      </c>
      <c r="F359" s="5" t="s">
        <v>22</v>
      </c>
      <c r="G359" s="6" t="s">
        <v>37</v>
      </c>
      <c r="H359" s="6" t="s">
        <v>37</v>
      </c>
      <c r="I359" s="6" t="s">
        <v>37</v>
      </c>
      <c r="J359" s="8" t="s">
        <v>416</v>
      </c>
      <c r="K359" s="5" t="s">
        <v>417</v>
      </c>
      <c r="L359" s="7" t="s">
        <v>418</v>
      </c>
      <c r="M359" s="9">
        <v>63570</v>
      </c>
      <c r="N359" s="5" t="s">
        <v>175</v>
      </c>
      <c r="O359" s="32">
        <v>43378.8052263542</v>
      </c>
      <c r="P359" s="33">
        <v>43378.8121322917</v>
      </c>
      <c r="Q359" s="28" t="s">
        <v>37</v>
      </c>
      <c r="R359" s="29" t="s">
        <v>37</v>
      </c>
      <c r="S359" s="28" t="s">
        <v>421</v>
      </c>
      <c r="T359" s="28" t="s">
        <v>1605</v>
      </c>
      <c r="U359" s="5" t="s">
        <v>84</v>
      </c>
      <c r="V359" s="28" t="s">
        <v>422</v>
      </c>
      <c r="W359" s="7" t="s">
        <v>1606</v>
      </c>
      <c r="X359" s="7" t="s">
        <v>37</v>
      </c>
      <c r="Y359" s="5" t="s">
        <v>48</v>
      </c>
      <c r="Z359" s="5" t="s">
        <v>1607</v>
      </c>
      <c r="AA359" s="6" t="s">
        <v>37</v>
      </c>
      <c r="AB359" s="6" t="s">
        <v>37</v>
      </c>
      <c r="AC359" s="6" t="s">
        <v>37</v>
      </c>
      <c r="AD359" s="6" t="s">
        <v>37</v>
      </c>
      <c r="AE359" s="6" t="s">
        <v>37</v>
      </c>
    </row>
    <row r="360">
      <c r="A360" s="28" t="s">
        <v>1608</v>
      </c>
      <c r="B360" s="6" t="s">
        <v>1609</v>
      </c>
      <c r="C360" s="6" t="s">
        <v>1578</v>
      </c>
      <c r="D360" s="7" t="s">
        <v>897</v>
      </c>
      <c r="E360" s="28" t="s">
        <v>898</v>
      </c>
      <c r="F360" s="5" t="s">
        <v>22</v>
      </c>
      <c r="G360" s="6" t="s">
        <v>37</v>
      </c>
      <c r="H360" s="6" t="s">
        <v>37</v>
      </c>
      <c r="I360" s="6" t="s">
        <v>37</v>
      </c>
      <c r="J360" s="8" t="s">
        <v>762</v>
      </c>
      <c r="K360" s="5" t="s">
        <v>763</v>
      </c>
      <c r="L360" s="7" t="s">
        <v>764</v>
      </c>
      <c r="M360" s="9">
        <v>63580</v>
      </c>
      <c r="N360" s="5" t="s">
        <v>222</v>
      </c>
      <c r="O360" s="32">
        <v>43378.9115424769</v>
      </c>
      <c r="P360" s="33">
        <v>43380.7731610764</v>
      </c>
      <c r="Q360" s="28" t="s">
        <v>37</v>
      </c>
      <c r="R360" s="29" t="s">
        <v>37</v>
      </c>
      <c r="S360" s="28" t="s">
        <v>43</v>
      </c>
      <c r="T360" s="28" t="s">
        <v>44</v>
      </c>
      <c r="U360" s="5" t="s">
        <v>45</v>
      </c>
      <c r="V360" s="28" t="s">
        <v>46</v>
      </c>
      <c r="W360" s="7" t="s">
        <v>1610</v>
      </c>
      <c r="X360" s="7" t="s">
        <v>37</v>
      </c>
      <c r="Y360" s="5" t="s">
        <v>48</v>
      </c>
      <c r="Z360" s="5" t="s">
        <v>37</v>
      </c>
      <c r="AA360" s="6" t="s">
        <v>37</v>
      </c>
      <c r="AB360" s="6" t="s">
        <v>37</v>
      </c>
      <c r="AC360" s="6" t="s">
        <v>37</v>
      </c>
      <c r="AD360" s="6" t="s">
        <v>37</v>
      </c>
      <c r="AE360" s="6" t="s">
        <v>37</v>
      </c>
    </row>
    <row r="361">
      <c r="A361" s="28" t="s">
        <v>1611</v>
      </c>
      <c r="B361" s="6" t="s">
        <v>1612</v>
      </c>
      <c r="C361" s="6" t="s">
        <v>1578</v>
      </c>
      <c r="D361" s="7" t="s">
        <v>897</v>
      </c>
      <c r="E361" s="28" t="s">
        <v>898</v>
      </c>
      <c r="F361" s="5" t="s">
        <v>22</v>
      </c>
      <c r="G361" s="6" t="s">
        <v>37</v>
      </c>
      <c r="H361" s="6" t="s">
        <v>37</v>
      </c>
      <c r="I361" s="6" t="s">
        <v>37</v>
      </c>
      <c r="J361" s="8" t="s">
        <v>206</v>
      </c>
      <c r="K361" s="5" t="s">
        <v>207</v>
      </c>
      <c r="L361" s="7" t="s">
        <v>208</v>
      </c>
      <c r="M361" s="9">
        <v>63590</v>
      </c>
      <c r="N361" s="5" t="s">
        <v>222</v>
      </c>
      <c r="O361" s="32">
        <v>43378.9139433218</v>
      </c>
      <c r="P361" s="33">
        <v>43380.7731610764</v>
      </c>
      <c r="Q361" s="28" t="s">
        <v>37</v>
      </c>
      <c r="R361" s="29" t="s">
        <v>37</v>
      </c>
      <c r="S361" s="28" t="s">
        <v>43</v>
      </c>
      <c r="T361" s="28" t="s">
        <v>44</v>
      </c>
      <c r="U361" s="5" t="s">
        <v>45</v>
      </c>
      <c r="V361" s="28" t="s">
        <v>46</v>
      </c>
      <c r="W361" s="7" t="s">
        <v>1613</v>
      </c>
      <c r="X361" s="7" t="s">
        <v>37</v>
      </c>
      <c r="Y361" s="5" t="s">
        <v>48</v>
      </c>
      <c r="Z361" s="5" t="s">
        <v>37</v>
      </c>
      <c r="AA361" s="6" t="s">
        <v>37</v>
      </c>
      <c r="AB361" s="6" t="s">
        <v>37</v>
      </c>
      <c r="AC361" s="6" t="s">
        <v>37</v>
      </c>
      <c r="AD361" s="6" t="s">
        <v>37</v>
      </c>
      <c r="AE361" s="6" t="s">
        <v>37</v>
      </c>
    </row>
    <row r="362">
      <c r="A362" s="28" t="s">
        <v>1614</v>
      </c>
      <c r="B362" s="6" t="s">
        <v>1615</v>
      </c>
      <c r="C362" s="6" t="s">
        <v>1578</v>
      </c>
      <c r="D362" s="7" t="s">
        <v>897</v>
      </c>
      <c r="E362" s="28" t="s">
        <v>898</v>
      </c>
      <c r="F362" s="5" t="s">
        <v>22</v>
      </c>
      <c r="G362" s="6" t="s">
        <v>37</v>
      </c>
      <c r="H362" s="6" t="s">
        <v>37</v>
      </c>
      <c r="I362" s="6" t="s">
        <v>37</v>
      </c>
      <c r="J362" s="8" t="s">
        <v>206</v>
      </c>
      <c r="K362" s="5" t="s">
        <v>207</v>
      </c>
      <c r="L362" s="7" t="s">
        <v>208</v>
      </c>
      <c r="M362" s="9">
        <v>63600</v>
      </c>
      <c r="N362" s="5" t="s">
        <v>41</v>
      </c>
      <c r="O362" s="32">
        <v>43378.9157793982</v>
      </c>
      <c r="P362" s="33">
        <v>43380.7731612269</v>
      </c>
      <c r="Q362" s="28" t="s">
        <v>37</v>
      </c>
      <c r="R362" s="29" t="s">
        <v>1616</v>
      </c>
      <c r="S362" s="28" t="s">
        <v>43</v>
      </c>
      <c r="T362" s="28" t="s">
        <v>44</v>
      </c>
      <c r="U362" s="5" t="s">
        <v>45</v>
      </c>
      <c r="V362" s="28" t="s">
        <v>46</v>
      </c>
      <c r="W362" s="7" t="s">
        <v>1617</v>
      </c>
      <c r="X362" s="7" t="s">
        <v>37</v>
      </c>
      <c r="Y362" s="5" t="s">
        <v>48</v>
      </c>
      <c r="Z362" s="5" t="s">
        <v>37</v>
      </c>
      <c r="AA362" s="6" t="s">
        <v>37</v>
      </c>
      <c r="AB362" s="6" t="s">
        <v>37</v>
      </c>
      <c r="AC362" s="6" t="s">
        <v>37</v>
      </c>
      <c r="AD362" s="6" t="s">
        <v>37</v>
      </c>
      <c r="AE362" s="6" t="s">
        <v>37</v>
      </c>
    </row>
    <row r="363">
      <c r="A363" s="28" t="s">
        <v>1618</v>
      </c>
      <c r="B363" s="6" t="s">
        <v>1619</v>
      </c>
      <c r="C363" s="6" t="s">
        <v>1578</v>
      </c>
      <c r="D363" s="7" t="s">
        <v>897</v>
      </c>
      <c r="E363" s="28" t="s">
        <v>898</v>
      </c>
      <c r="F363" s="5" t="s">
        <v>22</v>
      </c>
      <c r="G363" s="6" t="s">
        <v>37</v>
      </c>
      <c r="H363" s="6" t="s">
        <v>37</v>
      </c>
      <c r="I363" s="6" t="s">
        <v>37</v>
      </c>
      <c r="J363" s="8" t="s">
        <v>206</v>
      </c>
      <c r="K363" s="5" t="s">
        <v>207</v>
      </c>
      <c r="L363" s="7" t="s">
        <v>208</v>
      </c>
      <c r="M363" s="9">
        <v>63610</v>
      </c>
      <c r="N363" s="5" t="s">
        <v>453</v>
      </c>
      <c r="O363" s="32">
        <v>43378.9182463773</v>
      </c>
      <c r="P363" s="33">
        <v>43380.7731612269</v>
      </c>
      <c r="Q363" s="28" t="s">
        <v>37</v>
      </c>
      <c r="R363" s="29" t="s">
        <v>37</v>
      </c>
      <c r="S363" s="28" t="s">
        <v>43</v>
      </c>
      <c r="T363" s="28" t="s">
        <v>44</v>
      </c>
      <c r="U363" s="5" t="s">
        <v>45</v>
      </c>
      <c r="V363" s="28" t="s">
        <v>46</v>
      </c>
      <c r="W363" s="7" t="s">
        <v>1620</v>
      </c>
      <c r="X363" s="7" t="s">
        <v>37</v>
      </c>
      <c r="Y363" s="5" t="s">
        <v>48</v>
      </c>
      <c r="Z363" s="5" t="s">
        <v>37</v>
      </c>
      <c r="AA363" s="6" t="s">
        <v>37</v>
      </c>
      <c r="AB363" s="6" t="s">
        <v>37</v>
      </c>
      <c r="AC363" s="6" t="s">
        <v>37</v>
      </c>
      <c r="AD363" s="6" t="s">
        <v>37</v>
      </c>
      <c r="AE363" s="6" t="s">
        <v>37</v>
      </c>
    </row>
    <row r="364">
      <c r="A364" s="28" t="s">
        <v>1621</v>
      </c>
      <c r="B364" s="6" t="s">
        <v>1622</v>
      </c>
      <c r="C364" s="6" t="s">
        <v>1578</v>
      </c>
      <c r="D364" s="7" t="s">
        <v>897</v>
      </c>
      <c r="E364" s="28" t="s">
        <v>898</v>
      </c>
      <c r="F364" s="5" t="s">
        <v>22</v>
      </c>
      <c r="G364" s="6" t="s">
        <v>37</v>
      </c>
      <c r="H364" s="6" t="s">
        <v>37</v>
      </c>
      <c r="I364" s="6" t="s">
        <v>37</v>
      </c>
      <c r="J364" s="8" t="s">
        <v>147</v>
      </c>
      <c r="K364" s="5" t="s">
        <v>148</v>
      </c>
      <c r="L364" s="7" t="s">
        <v>149</v>
      </c>
      <c r="M364" s="9">
        <v>63620</v>
      </c>
      <c r="N364" s="5" t="s">
        <v>41</v>
      </c>
      <c r="O364" s="32">
        <v>43378.9238394676</v>
      </c>
      <c r="P364" s="33">
        <v>43380.7731612269</v>
      </c>
      <c r="Q364" s="28" t="s">
        <v>37</v>
      </c>
      <c r="R364" s="29" t="s">
        <v>1623</v>
      </c>
      <c r="S364" s="28" t="s">
        <v>43</v>
      </c>
      <c r="T364" s="28" t="s">
        <v>44</v>
      </c>
      <c r="U364" s="5" t="s">
        <v>45</v>
      </c>
      <c r="V364" s="28" t="s">
        <v>46</v>
      </c>
      <c r="W364" s="7" t="s">
        <v>1624</v>
      </c>
      <c r="X364" s="7" t="s">
        <v>37</v>
      </c>
      <c r="Y364" s="5" t="s">
        <v>48</v>
      </c>
      <c r="Z364" s="5" t="s">
        <v>37</v>
      </c>
      <c r="AA364" s="6" t="s">
        <v>37</v>
      </c>
      <c r="AB364" s="6" t="s">
        <v>37</v>
      </c>
      <c r="AC364" s="6" t="s">
        <v>37</v>
      </c>
      <c r="AD364" s="6" t="s">
        <v>37</v>
      </c>
      <c r="AE364" s="6" t="s">
        <v>37</v>
      </c>
    </row>
    <row r="365">
      <c r="A365" s="28" t="s">
        <v>1625</v>
      </c>
      <c r="B365" s="6" t="s">
        <v>1626</v>
      </c>
      <c r="C365" s="6" t="s">
        <v>1578</v>
      </c>
      <c r="D365" s="7" t="s">
        <v>897</v>
      </c>
      <c r="E365" s="28" t="s">
        <v>898</v>
      </c>
      <c r="F365" s="5" t="s">
        <v>22</v>
      </c>
      <c r="G365" s="6" t="s">
        <v>37</v>
      </c>
      <c r="H365" s="6" t="s">
        <v>37</v>
      </c>
      <c r="I365" s="6" t="s">
        <v>37</v>
      </c>
      <c r="J365" s="8" t="s">
        <v>96</v>
      </c>
      <c r="K365" s="5" t="s">
        <v>97</v>
      </c>
      <c r="L365" s="7" t="s">
        <v>98</v>
      </c>
      <c r="M365" s="9">
        <v>63630</v>
      </c>
      <c r="N365" s="5" t="s">
        <v>41</v>
      </c>
      <c r="O365" s="32">
        <v>43378.9273540162</v>
      </c>
      <c r="P365" s="33">
        <v>43380.7731614236</v>
      </c>
      <c r="Q365" s="28" t="s">
        <v>37</v>
      </c>
      <c r="R365" s="29" t="s">
        <v>1627</v>
      </c>
      <c r="S365" s="28" t="s">
        <v>43</v>
      </c>
      <c r="T365" s="28" t="s">
        <v>44</v>
      </c>
      <c r="U365" s="5" t="s">
        <v>45</v>
      </c>
      <c r="V365" s="28" t="s">
        <v>46</v>
      </c>
      <c r="W365" s="7" t="s">
        <v>1628</v>
      </c>
      <c r="X365" s="7" t="s">
        <v>37</v>
      </c>
      <c r="Y365" s="5" t="s">
        <v>48</v>
      </c>
      <c r="Z365" s="5" t="s">
        <v>37</v>
      </c>
      <c r="AA365" s="6" t="s">
        <v>37</v>
      </c>
      <c r="AB365" s="6" t="s">
        <v>37</v>
      </c>
      <c r="AC365" s="6" t="s">
        <v>37</v>
      </c>
      <c r="AD365" s="6" t="s">
        <v>37</v>
      </c>
      <c r="AE365" s="6" t="s">
        <v>37</v>
      </c>
    </row>
    <row r="366">
      <c r="A366" s="28" t="s">
        <v>1629</v>
      </c>
      <c r="B366" s="6" t="s">
        <v>1630</v>
      </c>
      <c r="C366" s="6" t="s">
        <v>1578</v>
      </c>
      <c r="D366" s="7" t="s">
        <v>897</v>
      </c>
      <c r="E366" s="28" t="s">
        <v>898</v>
      </c>
      <c r="F366" s="5" t="s">
        <v>22</v>
      </c>
      <c r="G366" s="6" t="s">
        <v>37</v>
      </c>
      <c r="H366" s="6" t="s">
        <v>37</v>
      </c>
      <c r="I366" s="6" t="s">
        <v>37</v>
      </c>
      <c r="J366" s="8" t="s">
        <v>96</v>
      </c>
      <c r="K366" s="5" t="s">
        <v>97</v>
      </c>
      <c r="L366" s="7" t="s">
        <v>98</v>
      </c>
      <c r="M366" s="9">
        <v>63640</v>
      </c>
      <c r="N366" s="5" t="s">
        <v>175</v>
      </c>
      <c r="O366" s="32">
        <v>43378.929224919</v>
      </c>
      <c r="P366" s="33">
        <v>43380.7731614236</v>
      </c>
      <c r="Q366" s="28" t="s">
        <v>37</v>
      </c>
      <c r="R366" s="29" t="s">
        <v>37</v>
      </c>
      <c r="S366" s="28" t="s">
        <v>43</v>
      </c>
      <c r="T366" s="28" t="s">
        <v>52</v>
      </c>
      <c r="U366" s="5" t="s">
        <v>53</v>
      </c>
      <c r="V366" s="28" t="s">
        <v>46</v>
      </c>
      <c r="W366" s="7" t="s">
        <v>1631</v>
      </c>
      <c r="X366" s="7" t="s">
        <v>37</v>
      </c>
      <c r="Y366" s="5" t="s">
        <v>48</v>
      </c>
      <c r="Z366" s="5" t="s">
        <v>294</v>
      </c>
      <c r="AA366" s="6" t="s">
        <v>37</v>
      </c>
      <c r="AB366" s="6" t="s">
        <v>37</v>
      </c>
      <c r="AC366" s="6" t="s">
        <v>37</v>
      </c>
      <c r="AD366" s="6" t="s">
        <v>37</v>
      </c>
      <c r="AE366" s="6" t="s">
        <v>37</v>
      </c>
    </row>
    <row r="367">
      <c r="A367" s="28" t="s">
        <v>1632</v>
      </c>
      <c r="B367" s="6" t="s">
        <v>1633</v>
      </c>
      <c r="C367" s="6" t="s">
        <v>1578</v>
      </c>
      <c r="D367" s="7" t="s">
        <v>897</v>
      </c>
      <c r="E367" s="28" t="s">
        <v>898</v>
      </c>
      <c r="F367" s="5" t="s">
        <v>22</v>
      </c>
      <c r="G367" s="6" t="s">
        <v>37</v>
      </c>
      <c r="H367" s="6" t="s">
        <v>37</v>
      </c>
      <c r="I367" s="6" t="s">
        <v>37</v>
      </c>
      <c r="J367" s="8" t="s">
        <v>96</v>
      </c>
      <c r="K367" s="5" t="s">
        <v>97</v>
      </c>
      <c r="L367" s="7" t="s">
        <v>98</v>
      </c>
      <c r="M367" s="9">
        <v>63650</v>
      </c>
      <c r="N367" s="5" t="s">
        <v>453</v>
      </c>
      <c r="O367" s="32">
        <v>43378.9340381944</v>
      </c>
      <c r="P367" s="33">
        <v>43380.7731614236</v>
      </c>
      <c r="Q367" s="28" t="s">
        <v>37</v>
      </c>
      <c r="R367" s="29" t="s">
        <v>37</v>
      </c>
      <c r="S367" s="28" t="s">
        <v>43</v>
      </c>
      <c r="T367" s="28" t="s">
        <v>44</v>
      </c>
      <c r="U367" s="5" t="s">
        <v>45</v>
      </c>
      <c r="V367" s="28" t="s">
        <v>46</v>
      </c>
      <c r="W367" s="7" t="s">
        <v>1634</v>
      </c>
      <c r="X367" s="7" t="s">
        <v>37</v>
      </c>
      <c r="Y367" s="5" t="s">
        <v>48</v>
      </c>
      <c r="Z367" s="5" t="s">
        <v>37</v>
      </c>
      <c r="AA367" s="6" t="s">
        <v>37</v>
      </c>
      <c r="AB367" s="6" t="s">
        <v>37</v>
      </c>
      <c r="AC367" s="6" t="s">
        <v>37</v>
      </c>
      <c r="AD367" s="6" t="s">
        <v>37</v>
      </c>
      <c r="AE367" s="6" t="s">
        <v>37</v>
      </c>
    </row>
    <row r="368">
      <c r="A368" s="28" t="s">
        <v>1635</v>
      </c>
      <c r="B368" s="6" t="s">
        <v>1636</v>
      </c>
      <c r="C368" s="6" t="s">
        <v>1578</v>
      </c>
      <c r="D368" s="7" t="s">
        <v>897</v>
      </c>
      <c r="E368" s="28" t="s">
        <v>898</v>
      </c>
      <c r="F368" s="5" t="s">
        <v>22</v>
      </c>
      <c r="G368" s="6" t="s">
        <v>37</v>
      </c>
      <c r="H368" s="6" t="s">
        <v>37</v>
      </c>
      <c r="I368" s="6" t="s">
        <v>37</v>
      </c>
      <c r="J368" s="8" t="s">
        <v>96</v>
      </c>
      <c r="K368" s="5" t="s">
        <v>97</v>
      </c>
      <c r="L368" s="7" t="s">
        <v>98</v>
      </c>
      <c r="M368" s="9">
        <v>63660</v>
      </c>
      <c r="N368" s="5" t="s">
        <v>453</v>
      </c>
      <c r="O368" s="32">
        <v>43378.9360232639</v>
      </c>
      <c r="P368" s="33">
        <v>43380.7731616088</v>
      </c>
      <c r="Q368" s="28" t="s">
        <v>37</v>
      </c>
      <c r="R368" s="29" t="s">
        <v>37</v>
      </c>
      <c r="S368" s="28" t="s">
        <v>43</v>
      </c>
      <c r="T368" s="28" t="s">
        <v>44</v>
      </c>
      <c r="U368" s="5" t="s">
        <v>45</v>
      </c>
      <c r="V368" s="28" t="s">
        <v>46</v>
      </c>
      <c r="W368" s="7" t="s">
        <v>1637</v>
      </c>
      <c r="X368" s="7" t="s">
        <v>37</v>
      </c>
      <c r="Y368" s="5" t="s">
        <v>48</v>
      </c>
      <c r="Z368" s="5" t="s">
        <v>37</v>
      </c>
      <c r="AA368" s="6" t="s">
        <v>37</v>
      </c>
      <c r="AB368" s="6" t="s">
        <v>37</v>
      </c>
      <c r="AC368" s="6" t="s">
        <v>37</v>
      </c>
      <c r="AD368" s="6" t="s">
        <v>37</v>
      </c>
      <c r="AE368" s="6" t="s">
        <v>37</v>
      </c>
    </row>
    <row r="369">
      <c r="A369" s="28" t="s">
        <v>1638</v>
      </c>
      <c r="B369" s="6" t="s">
        <v>1639</v>
      </c>
      <c r="C369" s="6" t="s">
        <v>1578</v>
      </c>
      <c r="D369" s="7" t="s">
        <v>897</v>
      </c>
      <c r="E369" s="28" t="s">
        <v>898</v>
      </c>
      <c r="F369" s="5" t="s">
        <v>22</v>
      </c>
      <c r="G369" s="6" t="s">
        <v>37</v>
      </c>
      <c r="H369" s="6" t="s">
        <v>37</v>
      </c>
      <c r="I369" s="6" t="s">
        <v>37</v>
      </c>
      <c r="J369" s="8" t="s">
        <v>96</v>
      </c>
      <c r="K369" s="5" t="s">
        <v>97</v>
      </c>
      <c r="L369" s="7" t="s">
        <v>98</v>
      </c>
      <c r="M369" s="9">
        <v>63670</v>
      </c>
      <c r="N369" s="5" t="s">
        <v>41</v>
      </c>
      <c r="O369" s="32">
        <v>43378.9376401273</v>
      </c>
      <c r="P369" s="33">
        <v>43380.7731617708</v>
      </c>
      <c r="Q369" s="28" t="s">
        <v>37</v>
      </c>
      <c r="R369" s="29" t="s">
        <v>1640</v>
      </c>
      <c r="S369" s="28" t="s">
        <v>43</v>
      </c>
      <c r="T369" s="28" t="s">
        <v>44</v>
      </c>
      <c r="U369" s="5" t="s">
        <v>45</v>
      </c>
      <c r="V369" s="28" t="s">
        <v>46</v>
      </c>
      <c r="W369" s="7" t="s">
        <v>1641</v>
      </c>
      <c r="X369" s="7" t="s">
        <v>37</v>
      </c>
      <c r="Y369" s="5" t="s">
        <v>48</v>
      </c>
      <c r="Z369" s="5" t="s">
        <v>37</v>
      </c>
      <c r="AA369" s="6" t="s">
        <v>37</v>
      </c>
      <c r="AB369" s="6" t="s">
        <v>37</v>
      </c>
      <c r="AC369" s="6" t="s">
        <v>37</v>
      </c>
      <c r="AD369" s="6" t="s">
        <v>37</v>
      </c>
      <c r="AE369" s="6" t="s">
        <v>37</v>
      </c>
    </row>
    <row r="370">
      <c r="A370" s="28" t="s">
        <v>1642</v>
      </c>
      <c r="B370" s="6" t="s">
        <v>1643</v>
      </c>
      <c r="C370" s="6" t="s">
        <v>1644</v>
      </c>
      <c r="D370" s="7" t="s">
        <v>1645</v>
      </c>
      <c r="E370" s="28" t="s">
        <v>1646</v>
      </c>
      <c r="F370" s="5" t="s">
        <v>22</v>
      </c>
      <c r="G370" s="6" t="s">
        <v>36</v>
      </c>
      <c r="H370" s="6" t="s">
        <v>37</v>
      </c>
      <c r="I370" s="6" t="s">
        <v>37</v>
      </c>
      <c r="J370" s="8" t="s">
        <v>1647</v>
      </c>
      <c r="K370" s="5" t="s">
        <v>1648</v>
      </c>
      <c r="L370" s="7" t="s">
        <v>1649</v>
      </c>
      <c r="M370" s="9">
        <v>63680</v>
      </c>
      <c r="N370" s="5" t="s">
        <v>175</v>
      </c>
      <c r="O370" s="32">
        <v>43379.5964329514</v>
      </c>
      <c r="P370" s="33">
        <v>43380.7082158912</v>
      </c>
      <c r="Q370" s="28" t="s">
        <v>37</v>
      </c>
      <c r="R370" s="29" t="s">
        <v>37</v>
      </c>
      <c r="S370" s="28" t="s">
        <v>113</v>
      </c>
      <c r="T370" s="28" t="s">
        <v>242</v>
      </c>
      <c r="U370" s="5" t="s">
        <v>1650</v>
      </c>
      <c r="V370" s="28" t="s">
        <v>1651</v>
      </c>
      <c r="W370" s="7" t="s">
        <v>1652</v>
      </c>
      <c r="X370" s="7" t="s">
        <v>37</v>
      </c>
      <c r="Y370" s="5" t="s">
        <v>48</v>
      </c>
      <c r="Z370" s="5" t="s">
        <v>1653</v>
      </c>
      <c r="AA370" s="6" t="s">
        <v>37</v>
      </c>
      <c r="AB370" s="6" t="s">
        <v>37</v>
      </c>
      <c r="AC370" s="6" t="s">
        <v>37</v>
      </c>
      <c r="AD370" s="6" t="s">
        <v>37</v>
      </c>
      <c r="AE370" s="6" t="s">
        <v>37</v>
      </c>
    </row>
    <row r="371">
      <c r="A371" s="28" t="s">
        <v>1654</v>
      </c>
      <c r="B371" s="6" t="s">
        <v>1643</v>
      </c>
      <c r="C371" s="6" t="s">
        <v>1644</v>
      </c>
      <c r="D371" s="7" t="s">
        <v>1645</v>
      </c>
      <c r="E371" s="28" t="s">
        <v>1646</v>
      </c>
      <c r="F371" s="5" t="s">
        <v>22</v>
      </c>
      <c r="G371" s="6" t="s">
        <v>36</v>
      </c>
      <c r="H371" s="6" t="s">
        <v>37</v>
      </c>
      <c r="I371" s="6" t="s">
        <v>37</v>
      </c>
      <c r="J371" s="8" t="s">
        <v>1647</v>
      </c>
      <c r="K371" s="5" t="s">
        <v>1648</v>
      </c>
      <c r="L371" s="7" t="s">
        <v>1649</v>
      </c>
      <c r="M371" s="9">
        <v>63690</v>
      </c>
      <c r="N371" s="5" t="s">
        <v>175</v>
      </c>
      <c r="O371" s="32">
        <v>43379.5964922107</v>
      </c>
      <c r="P371" s="33">
        <v>43380.7082158912</v>
      </c>
      <c r="Q371" s="28" t="s">
        <v>37</v>
      </c>
      <c r="R371" s="29" t="s">
        <v>37</v>
      </c>
      <c r="S371" s="28" t="s">
        <v>120</v>
      </c>
      <c r="T371" s="28" t="s">
        <v>242</v>
      </c>
      <c r="U371" s="5" t="s">
        <v>1655</v>
      </c>
      <c r="V371" s="28" t="s">
        <v>1651</v>
      </c>
      <c r="W371" s="7" t="s">
        <v>1656</v>
      </c>
      <c r="X371" s="7" t="s">
        <v>37</v>
      </c>
      <c r="Y371" s="5" t="s">
        <v>123</v>
      </c>
      <c r="Z371" s="5" t="s">
        <v>1653</v>
      </c>
      <c r="AA371" s="6" t="s">
        <v>37</v>
      </c>
      <c r="AB371" s="6" t="s">
        <v>37</v>
      </c>
      <c r="AC371" s="6" t="s">
        <v>37</v>
      </c>
      <c r="AD371" s="6" t="s">
        <v>37</v>
      </c>
      <c r="AE371" s="6" t="s">
        <v>37</v>
      </c>
    </row>
    <row r="372">
      <c r="A372" s="28" t="s">
        <v>1657</v>
      </c>
      <c r="B372" s="6" t="s">
        <v>1643</v>
      </c>
      <c r="C372" s="6" t="s">
        <v>1644</v>
      </c>
      <c r="D372" s="7" t="s">
        <v>1645</v>
      </c>
      <c r="E372" s="28" t="s">
        <v>1646</v>
      </c>
      <c r="F372" s="5" t="s">
        <v>22</v>
      </c>
      <c r="G372" s="6" t="s">
        <v>36</v>
      </c>
      <c r="H372" s="6" t="s">
        <v>37</v>
      </c>
      <c r="I372" s="6" t="s">
        <v>37</v>
      </c>
      <c r="J372" s="8" t="s">
        <v>1647</v>
      </c>
      <c r="K372" s="5" t="s">
        <v>1648</v>
      </c>
      <c r="L372" s="7" t="s">
        <v>1649</v>
      </c>
      <c r="M372" s="9">
        <v>63700</v>
      </c>
      <c r="N372" s="5" t="s">
        <v>175</v>
      </c>
      <c r="O372" s="32">
        <v>43379.5965039352</v>
      </c>
      <c r="P372" s="33">
        <v>43380.708216088</v>
      </c>
      <c r="Q372" s="28" t="s">
        <v>37</v>
      </c>
      <c r="R372" s="29" t="s">
        <v>37</v>
      </c>
      <c r="S372" s="28" t="s">
        <v>126</v>
      </c>
      <c r="T372" s="28" t="s">
        <v>242</v>
      </c>
      <c r="U372" s="5" t="s">
        <v>1658</v>
      </c>
      <c r="V372" s="28" t="s">
        <v>1651</v>
      </c>
      <c r="W372" s="7" t="s">
        <v>1659</v>
      </c>
      <c r="X372" s="7" t="s">
        <v>37</v>
      </c>
      <c r="Y372" s="5" t="s">
        <v>123</v>
      </c>
      <c r="Z372" s="5" t="s">
        <v>1653</v>
      </c>
      <c r="AA372" s="6" t="s">
        <v>37</v>
      </c>
      <c r="AB372" s="6" t="s">
        <v>37</v>
      </c>
      <c r="AC372" s="6" t="s">
        <v>37</v>
      </c>
      <c r="AD372" s="6" t="s">
        <v>37</v>
      </c>
      <c r="AE372" s="6" t="s">
        <v>37</v>
      </c>
    </row>
    <row r="373">
      <c r="A373" s="28" t="s">
        <v>1660</v>
      </c>
      <c r="B373" s="6" t="s">
        <v>1643</v>
      </c>
      <c r="C373" s="6" t="s">
        <v>1644</v>
      </c>
      <c r="D373" s="7" t="s">
        <v>1645</v>
      </c>
      <c r="E373" s="28" t="s">
        <v>1646</v>
      </c>
      <c r="F373" s="5" t="s">
        <v>22</v>
      </c>
      <c r="G373" s="6" t="s">
        <v>36</v>
      </c>
      <c r="H373" s="6" t="s">
        <v>37</v>
      </c>
      <c r="I373" s="6" t="s">
        <v>37</v>
      </c>
      <c r="J373" s="8" t="s">
        <v>1647</v>
      </c>
      <c r="K373" s="5" t="s">
        <v>1648</v>
      </c>
      <c r="L373" s="7" t="s">
        <v>1649</v>
      </c>
      <c r="M373" s="9">
        <v>63710</v>
      </c>
      <c r="N373" s="5" t="s">
        <v>175</v>
      </c>
      <c r="O373" s="32">
        <v>43379.5965143866</v>
      </c>
      <c r="P373" s="33">
        <v>43380.708216088</v>
      </c>
      <c r="Q373" s="28" t="s">
        <v>37</v>
      </c>
      <c r="R373" s="29" t="s">
        <v>37</v>
      </c>
      <c r="S373" s="28" t="s">
        <v>131</v>
      </c>
      <c r="T373" s="28" t="s">
        <v>242</v>
      </c>
      <c r="U373" s="5" t="s">
        <v>1569</v>
      </c>
      <c r="V373" s="28" t="s">
        <v>1651</v>
      </c>
      <c r="W373" s="7" t="s">
        <v>1661</v>
      </c>
      <c r="X373" s="7" t="s">
        <v>37</v>
      </c>
      <c r="Y373" s="5" t="s">
        <v>123</v>
      </c>
      <c r="Z373" s="5" t="s">
        <v>1653</v>
      </c>
      <c r="AA373" s="6" t="s">
        <v>37</v>
      </c>
      <c r="AB373" s="6" t="s">
        <v>37</v>
      </c>
      <c r="AC373" s="6" t="s">
        <v>37</v>
      </c>
      <c r="AD373" s="6" t="s">
        <v>37</v>
      </c>
      <c r="AE373" s="6" t="s">
        <v>37</v>
      </c>
    </row>
    <row r="374">
      <c r="A374" s="28" t="s">
        <v>1662</v>
      </c>
      <c r="B374" s="6" t="s">
        <v>1643</v>
      </c>
      <c r="C374" s="6" t="s">
        <v>1644</v>
      </c>
      <c r="D374" s="7" t="s">
        <v>1645</v>
      </c>
      <c r="E374" s="28" t="s">
        <v>1646</v>
      </c>
      <c r="F374" s="5" t="s">
        <v>22</v>
      </c>
      <c r="G374" s="6" t="s">
        <v>36</v>
      </c>
      <c r="H374" s="6" t="s">
        <v>37</v>
      </c>
      <c r="I374" s="6" t="s">
        <v>37</v>
      </c>
      <c r="J374" s="8" t="s">
        <v>1647</v>
      </c>
      <c r="K374" s="5" t="s">
        <v>1648</v>
      </c>
      <c r="L374" s="7" t="s">
        <v>1649</v>
      </c>
      <c r="M374" s="9">
        <v>63720</v>
      </c>
      <c r="N374" s="5" t="s">
        <v>175</v>
      </c>
      <c r="O374" s="32">
        <v>43379.5965239583</v>
      </c>
      <c r="P374" s="33">
        <v>43380.708216088</v>
      </c>
      <c r="Q374" s="28" t="s">
        <v>37</v>
      </c>
      <c r="R374" s="29" t="s">
        <v>37</v>
      </c>
      <c r="S374" s="28" t="s">
        <v>136</v>
      </c>
      <c r="T374" s="28" t="s">
        <v>242</v>
      </c>
      <c r="U374" s="5" t="s">
        <v>1450</v>
      </c>
      <c r="V374" s="28" t="s">
        <v>1651</v>
      </c>
      <c r="W374" s="7" t="s">
        <v>1663</v>
      </c>
      <c r="X374" s="7" t="s">
        <v>37</v>
      </c>
      <c r="Y374" s="5" t="s">
        <v>123</v>
      </c>
      <c r="Z374" s="5" t="s">
        <v>1653</v>
      </c>
      <c r="AA374" s="6" t="s">
        <v>37</v>
      </c>
      <c r="AB374" s="6" t="s">
        <v>37</v>
      </c>
      <c r="AC374" s="6" t="s">
        <v>37</v>
      </c>
      <c r="AD374" s="6" t="s">
        <v>37</v>
      </c>
      <c r="AE374" s="6" t="s">
        <v>37</v>
      </c>
    </row>
    <row r="375">
      <c r="A375" s="28" t="s">
        <v>1664</v>
      </c>
      <c r="B375" s="6" t="s">
        <v>1643</v>
      </c>
      <c r="C375" s="6" t="s">
        <v>1644</v>
      </c>
      <c r="D375" s="7" t="s">
        <v>1645</v>
      </c>
      <c r="E375" s="28" t="s">
        <v>1646</v>
      </c>
      <c r="F375" s="5" t="s">
        <v>22</v>
      </c>
      <c r="G375" s="6" t="s">
        <v>36</v>
      </c>
      <c r="H375" s="6" t="s">
        <v>37</v>
      </c>
      <c r="I375" s="6" t="s">
        <v>37</v>
      </c>
      <c r="J375" s="8" t="s">
        <v>1647</v>
      </c>
      <c r="K375" s="5" t="s">
        <v>1648</v>
      </c>
      <c r="L375" s="7" t="s">
        <v>1649</v>
      </c>
      <c r="M375" s="9">
        <v>63730</v>
      </c>
      <c r="N375" s="5" t="s">
        <v>175</v>
      </c>
      <c r="O375" s="32">
        <v>43379.5965346065</v>
      </c>
      <c r="P375" s="33">
        <v>43380.708216088</v>
      </c>
      <c r="Q375" s="28" t="s">
        <v>37</v>
      </c>
      <c r="R375" s="29" t="s">
        <v>37</v>
      </c>
      <c r="S375" s="28" t="s">
        <v>43</v>
      </c>
      <c r="T375" s="28" t="s">
        <v>242</v>
      </c>
      <c r="U375" s="5" t="s">
        <v>53</v>
      </c>
      <c r="V375" s="28" t="s">
        <v>1651</v>
      </c>
      <c r="W375" s="7" t="s">
        <v>1665</v>
      </c>
      <c r="X375" s="7" t="s">
        <v>37</v>
      </c>
      <c r="Y375" s="5" t="s">
        <v>123</v>
      </c>
      <c r="Z375" s="5" t="s">
        <v>1653</v>
      </c>
      <c r="AA375" s="6" t="s">
        <v>37</v>
      </c>
      <c r="AB375" s="6" t="s">
        <v>37</v>
      </c>
      <c r="AC375" s="6" t="s">
        <v>37</v>
      </c>
      <c r="AD375" s="6" t="s">
        <v>37</v>
      </c>
      <c r="AE375" s="6" t="s">
        <v>37</v>
      </c>
    </row>
    <row r="376">
      <c r="A376" s="28" t="s">
        <v>1666</v>
      </c>
      <c r="B376" s="6" t="s">
        <v>1667</v>
      </c>
      <c r="C376" s="6" t="s">
        <v>1644</v>
      </c>
      <c r="D376" s="7" t="s">
        <v>1645</v>
      </c>
      <c r="E376" s="28" t="s">
        <v>1646</v>
      </c>
      <c r="F376" s="5" t="s">
        <v>22</v>
      </c>
      <c r="G376" s="6" t="s">
        <v>36</v>
      </c>
      <c r="H376" s="6" t="s">
        <v>37</v>
      </c>
      <c r="I376" s="6" t="s">
        <v>37</v>
      </c>
      <c r="J376" s="8" t="s">
        <v>247</v>
      </c>
      <c r="K376" s="5" t="s">
        <v>248</v>
      </c>
      <c r="L376" s="7" t="s">
        <v>249</v>
      </c>
      <c r="M376" s="9">
        <v>63740</v>
      </c>
      <c r="N376" s="5" t="s">
        <v>453</v>
      </c>
      <c r="O376" s="32">
        <v>43379.5965521181</v>
      </c>
      <c r="P376" s="33">
        <v>43380.7082162384</v>
      </c>
      <c r="Q376" s="28" t="s">
        <v>37</v>
      </c>
      <c r="R376" s="29" t="s">
        <v>37</v>
      </c>
      <c r="S376" s="28" t="s">
        <v>136</v>
      </c>
      <c r="T376" s="28" t="s">
        <v>242</v>
      </c>
      <c r="U376" s="5" t="s">
        <v>1450</v>
      </c>
      <c r="V376" s="28" t="s">
        <v>1451</v>
      </c>
      <c r="W376" s="7" t="s">
        <v>1668</v>
      </c>
      <c r="X376" s="7" t="s">
        <v>37</v>
      </c>
      <c r="Y376" s="5" t="s">
        <v>48</v>
      </c>
      <c r="Z376" s="5" t="s">
        <v>37</v>
      </c>
      <c r="AA376" s="6" t="s">
        <v>37</v>
      </c>
      <c r="AB376" s="6" t="s">
        <v>37</v>
      </c>
      <c r="AC376" s="6" t="s">
        <v>37</v>
      </c>
      <c r="AD376" s="6" t="s">
        <v>37</v>
      </c>
      <c r="AE376" s="6" t="s">
        <v>37</v>
      </c>
    </row>
    <row r="377">
      <c r="A377" s="28" t="s">
        <v>1669</v>
      </c>
      <c r="B377" s="6" t="s">
        <v>1667</v>
      </c>
      <c r="C377" s="6" t="s">
        <v>1644</v>
      </c>
      <c r="D377" s="7" t="s">
        <v>1645</v>
      </c>
      <c r="E377" s="28" t="s">
        <v>1646</v>
      </c>
      <c r="F377" s="5" t="s">
        <v>22</v>
      </c>
      <c r="G377" s="6" t="s">
        <v>36</v>
      </c>
      <c r="H377" s="6" t="s">
        <v>37</v>
      </c>
      <c r="I377" s="6" t="s">
        <v>37</v>
      </c>
      <c r="J377" s="8" t="s">
        <v>247</v>
      </c>
      <c r="K377" s="5" t="s">
        <v>248</v>
      </c>
      <c r="L377" s="7" t="s">
        <v>249</v>
      </c>
      <c r="M377" s="9">
        <v>63750</v>
      </c>
      <c r="N377" s="5" t="s">
        <v>453</v>
      </c>
      <c r="O377" s="32">
        <v>43379.5965703704</v>
      </c>
      <c r="P377" s="33">
        <v>43380.7082162384</v>
      </c>
      <c r="Q377" s="28" t="s">
        <v>37</v>
      </c>
      <c r="R377" s="29" t="s">
        <v>37</v>
      </c>
      <c r="S377" s="28" t="s">
        <v>43</v>
      </c>
      <c r="T377" s="28" t="s">
        <v>242</v>
      </c>
      <c r="U377" s="5" t="s">
        <v>53</v>
      </c>
      <c r="V377" s="28" t="s">
        <v>1451</v>
      </c>
      <c r="W377" s="7" t="s">
        <v>1670</v>
      </c>
      <c r="X377" s="7" t="s">
        <v>37</v>
      </c>
      <c r="Y377" s="5" t="s">
        <v>123</v>
      </c>
      <c r="Z377" s="5" t="s">
        <v>37</v>
      </c>
      <c r="AA377" s="6" t="s">
        <v>37</v>
      </c>
      <c r="AB377" s="6" t="s">
        <v>37</v>
      </c>
      <c r="AC377" s="6" t="s">
        <v>37</v>
      </c>
      <c r="AD377" s="6" t="s">
        <v>37</v>
      </c>
      <c r="AE377" s="6" t="s">
        <v>37</v>
      </c>
    </row>
    <row r="378">
      <c r="A378" s="28" t="s">
        <v>1671</v>
      </c>
      <c r="B378" s="6" t="s">
        <v>1672</v>
      </c>
      <c r="C378" s="6" t="s">
        <v>1644</v>
      </c>
      <c r="D378" s="7" t="s">
        <v>1645</v>
      </c>
      <c r="E378" s="28" t="s">
        <v>1646</v>
      </c>
      <c r="F378" s="5" t="s">
        <v>22</v>
      </c>
      <c r="G378" s="6" t="s">
        <v>36</v>
      </c>
      <c r="H378" s="6" t="s">
        <v>37</v>
      </c>
      <c r="I378" s="6" t="s">
        <v>37</v>
      </c>
      <c r="J378" s="8" t="s">
        <v>247</v>
      </c>
      <c r="K378" s="5" t="s">
        <v>248</v>
      </c>
      <c r="L378" s="7" t="s">
        <v>249</v>
      </c>
      <c r="M378" s="9">
        <v>63760</v>
      </c>
      <c r="N378" s="5" t="s">
        <v>41</v>
      </c>
      <c r="O378" s="32">
        <v>43379.5966765394</v>
      </c>
      <c r="P378" s="33">
        <v>43380.7082162384</v>
      </c>
      <c r="Q378" s="28" t="s">
        <v>37</v>
      </c>
      <c r="R378" s="29" t="s">
        <v>1673</v>
      </c>
      <c r="S378" s="28" t="s">
        <v>136</v>
      </c>
      <c r="T378" s="28" t="s">
        <v>218</v>
      </c>
      <c r="U378" s="5" t="s">
        <v>251</v>
      </c>
      <c r="V378" s="31" t="s">
        <v>1674</v>
      </c>
      <c r="W378" s="7" t="s">
        <v>1675</v>
      </c>
      <c r="X378" s="7" t="s">
        <v>37</v>
      </c>
      <c r="Y378" s="5" t="s">
        <v>48</v>
      </c>
      <c r="Z378" s="5" t="s">
        <v>37</v>
      </c>
      <c r="AA378" s="6" t="s">
        <v>37</v>
      </c>
      <c r="AB378" s="6" t="s">
        <v>37</v>
      </c>
      <c r="AC378" s="6" t="s">
        <v>37</v>
      </c>
      <c r="AD378" s="6" t="s">
        <v>37</v>
      </c>
      <c r="AE378" s="6" t="s">
        <v>37</v>
      </c>
    </row>
    <row r="379">
      <c r="A379" s="28" t="s">
        <v>1676</v>
      </c>
      <c r="B379" s="6" t="s">
        <v>1677</v>
      </c>
      <c r="C379" s="6" t="s">
        <v>1644</v>
      </c>
      <c r="D379" s="7" t="s">
        <v>1645</v>
      </c>
      <c r="E379" s="28" t="s">
        <v>1646</v>
      </c>
      <c r="F379" s="5" t="s">
        <v>22</v>
      </c>
      <c r="G379" s="6" t="s">
        <v>36</v>
      </c>
      <c r="H379" s="6" t="s">
        <v>37</v>
      </c>
      <c r="I379" s="6" t="s">
        <v>37</v>
      </c>
      <c r="J379" s="8" t="s">
        <v>212</v>
      </c>
      <c r="K379" s="5" t="s">
        <v>213</v>
      </c>
      <c r="L379" s="7" t="s">
        <v>214</v>
      </c>
      <c r="M379" s="9">
        <v>63770</v>
      </c>
      <c r="N379" s="5" t="s">
        <v>175</v>
      </c>
      <c r="O379" s="32">
        <v>43379.596696412</v>
      </c>
      <c r="P379" s="33">
        <v>43380.7082164352</v>
      </c>
      <c r="Q379" s="28" t="s">
        <v>37</v>
      </c>
      <c r="R379" s="29" t="s">
        <v>37</v>
      </c>
      <c r="S379" s="28" t="s">
        <v>43</v>
      </c>
      <c r="T379" s="28" t="s">
        <v>218</v>
      </c>
      <c r="U379" s="5" t="s">
        <v>53</v>
      </c>
      <c r="V379" s="31" t="s">
        <v>1678</v>
      </c>
      <c r="W379" s="7" t="s">
        <v>1679</v>
      </c>
      <c r="X379" s="7" t="s">
        <v>37</v>
      </c>
      <c r="Y379" s="5" t="s">
        <v>48</v>
      </c>
      <c r="Z379" s="5" t="s">
        <v>503</v>
      </c>
      <c r="AA379" s="6" t="s">
        <v>37</v>
      </c>
      <c r="AB379" s="6" t="s">
        <v>37</v>
      </c>
      <c r="AC379" s="6" t="s">
        <v>37</v>
      </c>
      <c r="AD379" s="6" t="s">
        <v>37</v>
      </c>
      <c r="AE379" s="6" t="s">
        <v>37</v>
      </c>
    </row>
    <row r="380">
      <c r="A380" s="28" t="s">
        <v>1680</v>
      </c>
      <c r="B380" s="6" t="s">
        <v>1681</v>
      </c>
      <c r="C380" s="6" t="s">
        <v>1644</v>
      </c>
      <c r="D380" s="7" t="s">
        <v>1645</v>
      </c>
      <c r="E380" s="28" t="s">
        <v>1646</v>
      </c>
      <c r="F380" s="5" t="s">
        <v>22</v>
      </c>
      <c r="G380" s="6" t="s">
        <v>36</v>
      </c>
      <c r="H380" s="6" t="s">
        <v>37</v>
      </c>
      <c r="I380" s="6" t="s">
        <v>37</v>
      </c>
      <c r="J380" s="8" t="s">
        <v>147</v>
      </c>
      <c r="K380" s="5" t="s">
        <v>148</v>
      </c>
      <c r="L380" s="7" t="s">
        <v>149</v>
      </c>
      <c r="M380" s="9">
        <v>63780</v>
      </c>
      <c r="N380" s="5" t="s">
        <v>222</v>
      </c>
      <c r="O380" s="32">
        <v>43379.5967068634</v>
      </c>
      <c r="P380" s="33">
        <v>43380.7082164352</v>
      </c>
      <c r="Q380" s="28" t="s">
        <v>37</v>
      </c>
      <c r="R380" s="29" t="s">
        <v>37</v>
      </c>
      <c r="S380" s="28" t="s">
        <v>43</v>
      </c>
      <c r="T380" s="28" t="s">
        <v>1682</v>
      </c>
      <c r="U380" s="5" t="s">
        <v>177</v>
      </c>
      <c r="V380" s="28" t="s">
        <v>46</v>
      </c>
      <c r="W380" s="7" t="s">
        <v>1683</v>
      </c>
      <c r="X380" s="7" t="s">
        <v>37</v>
      </c>
      <c r="Y380" s="5" t="s">
        <v>48</v>
      </c>
      <c r="Z380" s="5" t="s">
        <v>37</v>
      </c>
      <c r="AA380" s="6" t="s">
        <v>37</v>
      </c>
      <c r="AB380" s="6" t="s">
        <v>37</v>
      </c>
      <c r="AC380" s="6" t="s">
        <v>37</v>
      </c>
      <c r="AD380" s="6" t="s">
        <v>37</v>
      </c>
      <c r="AE380" s="6" t="s">
        <v>37</v>
      </c>
    </row>
    <row r="381">
      <c r="A381" s="28" t="s">
        <v>1684</v>
      </c>
      <c r="B381" s="6" t="s">
        <v>1685</v>
      </c>
      <c r="C381" s="6" t="s">
        <v>1644</v>
      </c>
      <c r="D381" s="7" t="s">
        <v>1645</v>
      </c>
      <c r="E381" s="28" t="s">
        <v>1646</v>
      </c>
      <c r="F381" s="5" t="s">
        <v>22</v>
      </c>
      <c r="G381" s="6" t="s">
        <v>36</v>
      </c>
      <c r="H381" s="6" t="s">
        <v>37</v>
      </c>
      <c r="I381" s="6" t="s">
        <v>37</v>
      </c>
      <c r="J381" s="8" t="s">
        <v>147</v>
      </c>
      <c r="K381" s="5" t="s">
        <v>148</v>
      </c>
      <c r="L381" s="7" t="s">
        <v>149</v>
      </c>
      <c r="M381" s="9">
        <v>63790</v>
      </c>
      <c r="N381" s="5" t="s">
        <v>41</v>
      </c>
      <c r="O381" s="32">
        <v>43379.5967169792</v>
      </c>
      <c r="P381" s="33">
        <v>43380.7082164352</v>
      </c>
      <c r="Q381" s="28" t="s">
        <v>37</v>
      </c>
      <c r="R381" s="29" t="s">
        <v>1686</v>
      </c>
      <c r="S381" s="28" t="s">
        <v>43</v>
      </c>
      <c r="T381" s="28" t="s">
        <v>44</v>
      </c>
      <c r="U381" s="5" t="s">
        <v>45</v>
      </c>
      <c r="V381" s="28" t="s">
        <v>46</v>
      </c>
      <c r="W381" s="7" t="s">
        <v>1687</v>
      </c>
      <c r="X381" s="7" t="s">
        <v>37</v>
      </c>
      <c r="Y381" s="5" t="s">
        <v>48</v>
      </c>
      <c r="Z381" s="5" t="s">
        <v>37</v>
      </c>
      <c r="AA381" s="6" t="s">
        <v>37</v>
      </c>
      <c r="AB381" s="6" t="s">
        <v>37</v>
      </c>
      <c r="AC381" s="6" t="s">
        <v>37</v>
      </c>
      <c r="AD381" s="6" t="s">
        <v>37</v>
      </c>
      <c r="AE381" s="6" t="s">
        <v>37</v>
      </c>
    </row>
    <row r="382">
      <c r="A382" s="28" t="s">
        <v>1688</v>
      </c>
      <c r="B382" s="6" t="s">
        <v>1689</v>
      </c>
      <c r="C382" s="6" t="s">
        <v>1690</v>
      </c>
      <c r="D382" s="7" t="s">
        <v>1645</v>
      </c>
      <c r="E382" s="28" t="s">
        <v>1646</v>
      </c>
      <c r="F382" s="5" t="s">
        <v>22</v>
      </c>
      <c r="G382" s="6" t="s">
        <v>36</v>
      </c>
      <c r="H382" s="6" t="s">
        <v>37</v>
      </c>
      <c r="I382" s="6" t="s">
        <v>37</v>
      </c>
      <c r="J382" s="8" t="s">
        <v>147</v>
      </c>
      <c r="K382" s="5" t="s">
        <v>148</v>
      </c>
      <c r="L382" s="7" t="s">
        <v>149</v>
      </c>
      <c r="M382" s="9">
        <v>63800</v>
      </c>
      <c r="N382" s="5" t="s">
        <v>41</v>
      </c>
      <c r="O382" s="32">
        <v>43379.5967341435</v>
      </c>
      <c r="P382" s="33">
        <v>43381.4056597569</v>
      </c>
      <c r="Q382" s="28" t="s">
        <v>37</v>
      </c>
      <c r="R382" s="29" t="s">
        <v>1691</v>
      </c>
      <c r="S382" s="28" t="s">
        <v>43</v>
      </c>
      <c r="T382" s="28" t="s">
        <v>44</v>
      </c>
      <c r="U382" s="5" t="s">
        <v>45</v>
      </c>
      <c r="V382" s="28" t="s">
        <v>46</v>
      </c>
      <c r="W382" s="7" t="s">
        <v>1692</v>
      </c>
      <c r="X382" s="7" t="s">
        <v>37</v>
      </c>
      <c r="Y382" s="5" t="s">
        <v>48</v>
      </c>
      <c r="Z382" s="5" t="s">
        <v>37</v>
      </c>
      <c r="AA382" s="6" t="s">
        <v>37</v>
      </c>
      <c r="AB382" s="6" t="s">
        <v>37</v>
      </c>
      <c r="AC382" s="6" t="s">
        <v>37</v>
      </c>
      <c r="AD382" s="6" t="s">
        <v>37</v>
      </c>
      <c r="AE382" s="6" t="s">
        <v>37</v>
      </c>
    </row>
    <row r="383">
      <c r="A383" s="28" t="s">
        <v>1693</v>
      </c>
      <c r="B383" s="6" t="s">
        <v>1694</v>
      </c>
      <c r="C383" s="6" t="s">
        <v>1644</v>
      </c>
      <c r="D383" s="7" t="s">
        <v>1645</v>
      </c>
      <c r="E383" s="28" t="s">
        <v>1646</v>
      </c>
      <c r="F383" s="5" t="s">
        <v>22</v>
      </c>
      <c r="G383" s="6" t="s">
        <v>36</v>
      </c>
      <c r="H383" s="6" t="s">
        <v>37</v>
      </c>
      <c r="I383" s="6" t="s">
        <v>37</v>
      </c>
      <c r="J383" s="8" t="s">
        <v>147</v>
      </c>
      <c r="K383" s="5" t="s">
        <v>148</v>
      </c>
      <c r="L383" s="7" t="s">
        <v>149</v>
      </c>
      <c r="M383" s="9">
        <v>63810</v>
      </c>
      <c r="N383" s="5" t="s">
        <v>41</v>
      </c>
      <c r="O383" s="32">
        <v>43379.5967530903</v>
      </c>
      <c r="P383" s="33">
        <v>43381.4056597569</v>
      </c>
      <c r="Q383" s="28" t="s">
        <v>37</v>
      </c>
      <c r="R383" s="29" t="s">
        <v>1695</v>
      </c>
      <c r="S383" s="28" t="s">
        <v>43</v>
      </c>
      <c r="T383" s="28" t="s">
        <v>44</v>
      </c>
      <c r="U383" s="5" t="s">
        <v>45</v>
      </c>
      <c r="V383" s="28" t="s">
        <v>46</v>
      </c>
      <c r="W383" s="7" t="s">
        <v>1696</v>
      </c>
      <c r="X383" s="7" t="s">
        <v>37</v>
      </c>
      <c r="Y383" s="5" t="s">
        <v>48</v>
      </c>
      <c r="Z383" s="5" t="s">
        <v>37</v>
      </c>
      <c r="AA383" s="6" t="s">
        <v>37</v>
      </c>
      <c r="AB383" s="6" t="s">
        <v>37</v>
      </c>
      <c r="AC383" s="6" t="s">
        <v>37</v>
      </c>
      <c r="AD383" s="6" t="s">
        <v>37</v>
      </c>
      <c r="AE383" s="6" t="s">
        <v>37</v>
      </c>
    </row>
    <row r="384">
      <c r="A384" s="28" t="s">
        <v>1697</v>
      </c>
      <c r="B384" s="6" t="s">
        <v>1698</v>
      </c>
      <c r="C384" s="6" t="s">
        <v>1699</v>
      </c>
      <c r="D384" s="7" t="s">
        <v>1645</v>
      </c>
      <c r="E384" s="28" t="s">
        <v>1646</v>
      </c>
      <c r="F384" s="5" t="s">
        <v>22</v>
      </c>
      <c r="G384" s="6" t="s">
        <v>36</v>
      </c>
      <c r="H384" s="6" t="s">
        <v>37</v>
      </c>
      <c r="I384" s="6" t="s">
        <v>37</v>
      </c>
      <c r="J384" s="8" t="s">
        <v>147</v>
      </c>
      <c r="K384" s="5" t="s">
        <v>148</v>
      </c>
      <c r="L384" s="7" t="s">
        <v>149</v>
      </c>
      <c r="M384" s="9">
        <v>63820</v>
      </c>
      <c r="N384" s="5" t="s">
        <v>222</v>
      </c>
      <c r="O384" s="32">
        <v>43379.5967722222</v>
      </c>
      <c r="P384" s="33">
        <v>43380.7082164352</v>
      </c>
      <c r="Q384" s="28" t="s">
        <v>37</v>
      </c>
      <c r="R384" s="29" t="s">
        <v>1700</v>
      </c>
      <c r="S384" s="28" t="s">
        <v>43</v>
      </c>
      <c r="T384" s="28" t="s">
        <v>44</v>
      </c>
      <c r="U384" s="5" t="s">
        <v>45</v>
      </c>
      <c r="V384" s="28" t="s">
        <v>46</v>
      </c>
      <c r="W384" s="7" t="s">
        <v>1701</v>
      </c>
      <c r="X384" s="7" t="s">
        <v>37</v>
      </c>
      <c r="Y384" s="5" t="s">
        <v>48</v>
      </c>
      <c r="Z384" s="5" t="s">
        <v>37</v>
      </c>
      <c r="AA384" s="6" t="s">
        <v>37</v>
      </c>
      <c r="AB384" s="6" t="s">
        <v>37</v>
      </c>
      <c r="AC384" s="6" t="s">
        <v>37</v>
      </c>
      <c r="AD384" s="6" t="s">
        <v>37</v>
      </c>
      <c r="AE384" s="6" t="s">
        <v>37</v>
      </c>
    </row>
    <row r="385">
      <c r="A385" s="28" t="s">
        <v>1702</v>
      </c>
      <c r="B385" s="6" t="s">
        <v>1703</v>
      </c>
      <c r="C385" s="6" t="s">
        <v>1704</v>
      </c>
      <c r="D385" s="7" t="s">
        <v>1705</v>
      </c>
      <c r="E385" s="28" t="s">
        <v>1706</v>
      </c>
      <c r="F385" s="5" t="s">
        <v>539</v>
      </c>
      <c r="G385" s="6" t="s">
        <v>36</v>
      </c>
      <c r="H385" s="6" t="s">
        <v>37</v>
      </c>
      <c r="I385" s="6" t="s">
        <v>37</v>
      </c>
      <c r="J385" s="8" t="s">
        <v>1184</v>
      </c>
      <c r="K385" s="5" t="s">
        <v>1185</v>
      </c>
      <c r="L385" s="7" t="s">
        <v>1186</v>
      </c>
      <c r="M385" s="9">
        <v>63830</v>
      </c>
      <c r="N385" s="5" t="s">
        <v>41</v>
      </c>
      <c r="O385" s="32">
        <v>43379.6563832176</v>
      </c>
      <c r="P385" s="33">
        <v>43381.5336022338</v>
      </c>
      <c r="Q385" s="28" t="s">
        <v>37</v>
      </c>
      <c r="R385" s="29" t="s">
        <v>1707</v>
      </c>
      <c r="S385" s="28" t="s">
        <v>421</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1708</v>
      </c>
      <c r="B386" s="6" t="s">
        <v>1709</v>
      </c>
      <c r="C386" s="6" t="s">
        <v>1704</v>
      </c>
      <c r="D386" s="7" t="s">
        <v>1705</v>
      </c>
      <c r="E386" s="28" t="s">
        <v>1706</v>
      </c>
      <c r="F386" s="5" t="s">
        <v>301</v>
      </c>
      <c r="G386" s="6" t="s">
        <v>1109</v>
      </c>
      <c r="H386" s="6" t="s">
        <v>1710</v>
      </c>
      <c r="I386" s="6" t="s">
        <v>37</v>
      </c>
      <c r="J386" s="8" t="s">
        <v>96</v>
      </c>
      <c r="K386" s="5" t="s">
        <v>97</v>
      </c>
      <c r="L386" s="7" t="s">
        <v>98</v>
      </c>
      <c r="M386" s="9">
        <v>63840</v>
      </c>
      <c r="N386" s="5" t="s">
        <v>64</v>
      </c>
      <c r="O386" s="32">
        <v>43379.6563861111</v>
      </c>
      <c r="P386" s="33">
        <v>43381.5336022338</v>
      </c>
      <c r="Q386" s="28" t="s">
        <v>37</v>
      </c>
      <c r="R386" s="29" t="s">
        <v>37</v>
      </c>
      <c r="S386" s="28" t="s">
        <v>43</v>
      </c>
      <c r="T386" s="28" t="s">
        <v>37</v>
      </c>
      <c r="U386" s="5" t="s">
        <v>37</v>
      </c>
      <c r="V386" s="28" t="s">
        <v>46</v>
      </c>
      <c r="W386" s="7" t="s">
        <v>37</v>
      </c>
      <c r="X386" s="7" t="s">
        <v>37</v>
      </c>
      <c r="Y386" s="5" t="s">
        <v>37</v>
      </c>
      <c r="Z386" s="5" t="s">
        <v>37</v>
      </c>
      <c r="AA386" s="6" t="s">
        <v>37</v>
      </c>
      <c r="AB386" s="6" t="s">
        <v>37</v>
      </c>
      <c r="AC386" s="6" t="s">
        <v>37</v>
      </c>
      <c r="AD386" s="6" t="s">
        <v>37</v>
      </c>
      <c r="AE386" s="6" t="s">
        <v>37</v>
      </c>
    </row>
    <row r="387">
      <c r="A387" s="28" t="s">
        <v>1711</v>
      </c>
      <c r="B387" s="6" t="s">
        <v>1712</v>
      </c>
      <c r="C387" s="6" t="s">
        <v>1704</v>
      </c>
      <c r="D387" s="7" t="s">
        <v>1705</v>
      </c>
      <c r="E387" s="28" t="s">
        <v>1706</v>
      </c>
      <c r="F387" s="5" t="s">
        <v>22</v>
      </c>
      <c r="G387" s="6" t="s">
        <v>36</v>
      </c>
      <c r="H387" s="6" t="s">
        <v>37</v>
      </c>
      <c r="I387" s="6" t="s">
        <v>37</v>
      </c>
      <c r="J387" s="8" t="s">
        <v>96</v>
      </c>
      <c r="K387" s="5" t="s">
        <v>97</v>
      </c>
      <c r="L387" s="7" t="s">
        <v>98</v>
      </c>
      <c r="M387" s="9">
        <v>63850</v>
      </c>
      <c r="N387" s="5" t="s">
        <v>222</v>
      </c>
      <c r="O387" s="32">
        <v>43379.6563863079</v>
      </c>
      <c r="P387" s="33">
        <v>43381.5336011574</v>
      </c>
      <c r="Q387" s="28" t="s">
        <v>37</v>
      </c>
      <c r="R387" s="29" t="s">
        <v>37</v>
      </c>
      <c r="S387" s="28" t="s">
        <v>43</v>
      </c>
      <c r="T387" s="28" t="s">
        <v>44</v>
      </c>
      <c r="U387" s="5" t="s">
        <v>45</v>
      </c>
      <c r="V387" s="28" t="s">
        <v>46</v>
      </c>
      <c r="W387" s="7" t="s">
        <v>1713</v>
      </c>
      <c r="X387" s="7" t="s">
        <v>37</v>
      </c>
      <c r="Y387" s="5" t="s">
        <v>48</v>
      </c>
      <c r="Z387" s="5" t="s">
        <v>37</v>
      </c>
      <c r="AA387" s="6" t="s">
        <v>37</v>
      </c>
      <c r="AB387" s="6" t="s">
        <v>37</v>
      </c>
      <c r="AC387" s="6" t="s">
        <v>37</v>
      </c>
      <c r="AD387" s="6" t="s">
        <v>37</v>
      </c>
      <c r="AE387" s="6" t="s">
        <v>37</v>
      </c>
    </row>
    <row r="388">
      <c r="A388" s="28" t="s">
        <v>1714</v>
      </c>
      <c r="B388" s="6" t="s">
        <v>1715</v>
      </c>
      <c r="C388" s="6" t="s">
        <v>1704</v>
      </c>
      <c r="D388" s="7" t="s">
        <v>1705</v>
      </c>
      <c r="E388" s="28" t="s">
        <v>1706</v>
      </c>
      <c r="F388" s="5" t="s">
        <v>22</v>
      </c>
      <c r="G388" s="6" t="s">
        <v>36</v>
      </c>
      <c r="H388" s="6" t="s">
        <v>37</v>
      </c>
      <c r="I388" s="6" t="s">
        <v>37</v>
      </c>
      <c r="J388" s="8" t="s">
        <v>96</v>
      </c>
      <c r="K388" s="5" t="s">
        <v>97</v>
      </c>
      <c r="L388" s="7" t="s">
        <v>98</v>
      </c>
      <c r="M388" s="9">
        <v>63860</v>
      </c>
      <c r="N388" s="5" t="s">
        <v>41</v>
      </c>
      <c r="O388" s="32">
        <v>43379.6564330671</v>
      </c>
      <c r="P388" s="33">
        <v>43381.5336013542</v>
      </c>
      <c r="Q388" s="28" t="s">
        <v>37</v>
      </c>
      <c r="R388" s="29" t="s">
        <v>1716</v>
      </c>
      <c r="S388" s="28" t="s">
        <v>43</v>
      </c>
      <c r="T388" s="28" t="s">
        <v>44</v>
      </c>
      <c r="U388" s="5" t="s">
        <v>45</v>
      </c>
      <c r="V388" s="28" t="s">
        <v>46</v>
      </c>
      <c r="W388" s="7" t="s">
        <v>1717</v>
      </c>
      <c r="X388" s="7" t="s">
        <v>37</v>
      </c>
      <c r="Y388" s="5" t="s">
        <v>48</v>
      </c>
      <c r="Z388" s="5" t="s">
        <v>37</v>
      </c>
      <c r="AA388" s="6" t="s">
        <v>37</v>
      </c>
      <c r="AB388" s="6" t="s">
        <v>37</v>
      </c>
      <c r="AC388" s="6" t="s">
        <v>37</v>
      </c>
      <c r="AD388" s="6" t="s">
        <v>37</v>
      </c>
      <c r="AE388" s="6" t="s">
        <v>37</v>
      </c>
    </row>
    <row r="389">
      <c r="A389" s="28" t="s">
        <v>1718</v>
      </c>
      <c r="B389" s="6" t="s">
        <v>1719</v>
      </c>
      <c r="C389" s="6" t="s">
        <v>1704</v>
      </c>
      <c r="D389" s="7" t="s">
        <v>1705</v>
      </c>
      <c r="E389" s="28" t="s">
        <v>1706</v>
      </c>
      <c r="F389" s="5" t="s">
        <v>22</v>
      </c>
      <c r="G389" s="6" t="s">
        <v>36</v>
      </c>
      <c r="H389" s="6" t="s">
        <v>37</v>
      </c>
      <c r="I389" s="6" t="s">
        <v>37</v>
      </c>
      <c r="J389" s="8" t="s">
        <v>96</v>
      </c>
      <c r="K389" s="5" t="s">
        <v>97</v>
      </c>
      <c r="L389" s="7" t="s">
        <v>98</v>
      </c>
      <c r="M389" s="9">
        <v>63870</v>
      </c>
      <c r="N389" s="5" t="s">
        <v>41</v>
      </c>
      <c r="O389" s="32">
        <v>43379.6564438657</v>
      </c>
      <c r="P389" s="33">
        <v>43381.5336013542</v>
      </c>
      <c r="Q389" s="28" t="s">
        <v>37</v>
      </c>
      <c r="R389" s="29" t="s">
        <v>1720</v>
      </c>
      <c r="S389" s="28" t="s">
        <v>43</v>
      </c>
      <c r="T389" s="28" t="s">
        <v>44</v>
      </c>
      <c r="U389" s="5" t="s">
        <v>45</v>
      </c>
      <c r="V389" s="28" t="s">
        <v>46</v>
      </c>
      <c r="W389" s="7" t="s">
        <v>1721</v>
      </c>
      <c r="X389" s="7" t="s">
        <v>37</v>
      </c>
      <c r="Y389" s="5" t="s">
        <v>48</v>
      </c>
      <c r="Z389" s="5" t="s">
        <v>37</v>
      </c>
      <c r="AA389" s="6" t="s">
        <v>37</v>
      </c>
      <c r="AB389" s="6" t="s">
        <v>37</v>
      </c>
      <c r="AC389" s="6" t="s">
        <v>37</v>
      </c>
      <c r="AD389" s="6" t="s">
        <v>37</v>
      </c>
      <c r="AE389" s="6" t="s">
        <v>37</v>
      </c>
    </row>
    <row r="390">
      <c r="A390" s="28" t="s">
        <v>1722</v>
      </c>
      <c r="B390" s="6" t="s">
        <v>1723</v>
      </c>
      <c r="C390" s="6" t="s">
        <v>1704</v>
      </c>
      <c r="D390" s="7" t="s">
        <v>1705</v>
      </c>
      <c r="E390" s="28" t="s">
        <v>1706</v>
      </c>
      <c r="F390" s="5" t="s">
        <v>22</v>
      </c>
      <c r="G390" s="6" t="s">
        <v>36</v>
      </c>
      <c r="H390" s="6" t="s">
        <v>37</v>
      </c>
      <c r="I390" s="6" t="s">
        <v>37</v>
      </c>
      <c r="J390" s="8" t="s">
        <v>206</v>
      </c>
      <c r="K390" s="5" t="s">
        <v>207</v>
      </c>
      <c r="L390" s="7" t="s">
        <v>208</v>
      </c>
      <c r="M390" s="9">
        <v>63880</v>
      </c>
      <c r="N390" s="5" t="s">
        <v>175</v>
      </c>
      <c r="O390" s="32">
        <v>43379.6564559838</v>
      </c>
      <c r="P390" s="33">
        <v>43381.5336015046</v>
      </c>
      <c r="Q390" s="28" t="s">
        <v>37</v>
      </c>
      <c r="R390" s="29" t="s">
        <v>37</v>
      </c>
      <c r="S390" s="28" t="s">
        <v>43</v>
      </c>
      <c r="T390" s="28" t="s">
        <v>44</v>
      </c>
      <c r="U390" s="5" t="s">
        <v>45</v>
      </c>
      <c r="V390" s="28" t="s">
        <v>46</v>
      </c>
      <c r="W390" s="7" t="s">
        <v>1724</v>
      </c>
      <c r="X390" s="7" t="s">
        <v>37</v>
      </c>
      <c r="Y390" s="5" t="s">
        <v>48</v>
      </c>
      <c r="Z390" s="5" t="s">
        <v>1725</v>
      </c>
      <c r="AA390" s="6" t="s">
        <v>37</v>
      </c>
      <c r="AB390" s="6" t="s">
        <v>37</v>
      </c>
      <c r="AC390" s="6" t="s">
        <v>37</v>
      </c>
      <c r="AD390" s="6" t="s">
        <v>37</v>
      </c>
      <c r="AE390" s="6" t="s">
        <v>37</v>
      </c>
    </row>
    <row r="391">
      <c r="A391" s="28" t="s">
        <v>1726</v>
      </c>
      <c r="B391" s="6" t="s">
        <v>1727</v>
      </c>
      <c r="C391" s="6" t="s">
        <v>1704</v>
      </c>
      <c r="D391" s="7" t="s">
        <v>1705</v>
      </c>
      <c r="E391" s="28" t="s">
        <v>1706</v>
      </c>
      <c r="F391" s="5" t="s">
        <v>22</v>
      </c>
      <c r="G391" s="6" t="s">
        <v>36</v>
      </c>
      <c r="H391" s="6" t="s">
        <v>37</v>
      </c>
      <c r="I391" s="6" t="s">
        <v>37</v>
      </c>
      <c r="J391" s="8" t="s">
        <v>206</v>
      </c>
      <c r="K391" s="5" t="s">
        <v>207</v>
      </c>
      <c r="L391" s="7" t="s">
        <v>208</v>
      </c>
      <c r="M391" s="9">
        <v>63890</v>
      </c>
      <c r="N391" s="5" t="s">
        <v>175</v>
      </c>
      <c r="O391" s="32">
        <v>43379.6564664352</v>
      </c>
      <c r="P391" s="33">
        <v>43381.5336015046</v>
      </c>
      <c r="Q391" s="28" t="s">
        <v>37</v>
      </c>
      <c r="R391" s="29" t="s">
        <v>37</v>
      </c>
      <c r="S391" s="28" t="s">
        <v>43</v>
      </c>
      <c r="T391" s="28" t="s">
        <v>44</v>
      </c>
      <c r="U391" s="5" t="s">
        <v>45</v>
      </c>
      <c r="V391" s="28" t="s">
        <v>46</v>
      </c>
      <c r="W391" s="7" t="s">
        <v>1728</v>
      </c>
      <c r="X391" s="7" t="s">
        <v>37</v>
      </c>
      <c r="Y391" s="5" t="s">
        <v>48</v>
      </c>
      <c r="Z391" s="5" t="s">
        <v>1725</v>
      </c>
      <c r="AA391" s="6" t="s">
        <v>37</v>
      </c>
      <c r="AB391" s="6" t="s">
        <v>37</v>
      </c>
      <c r="AC391" s="6" t="s">
        <v>37</v>
      </c>
      <c r="AD391" s="6" t="s">
        <v>37</v>
      </c>
      <c r="AE391" s="6" t="s">
        <v>37</v>
      </c>
    </row>
    <row r="392">
      <c r="A392" s="28" t="s">
        <v>1729</v>
      </c>
      <c r="B392" s="6" t="s">
        <v>1730</v>
      </c>
      <c r="C392" s="6" t="s">
        <v>1704</v>
      </c>
      <c r="D392" s="7" t="s">
        <v>1705</v>
      </c>
      <c r="E392" s="28" t="s">
        <v>1706</v>
      </c>
      <c r="F392" s="5" t="s">
        <v>22</v>
      </c>
      <c r="G392" s="6" t="s">
        <v>36</v>
      </c>
      <c r="H392" s="6" t="s">
        <v>37</v>
      </c>
      <c r="I392" s="6" t="s">
        <v>37</v>
      </c>
      <c r="J392" s="8" t="s">
        <v>38</v>
      </c>
      <c r="K392" s="5" t="s">
        <v>39</v>
      </c>
      <c r="L392" s="7" t="s">
        <v>40</v>
      </c>
      <c r="M392" s="9">
        <v>63900</v>
      </c>
      <c r="N392" s="5" t="s">
        <v>41</v>
      </c>
      <c r="O392" s="32">
        <v>43379.6564758449</v>
      </c>
      <c r="P392" s="33">
        <v>43381.5336015046</v>
      </c>
      <c r="Q392" s="28" t="s">
        <v>37</v>
      </c>
      <c r="R392" s="29" t="s">
        <v>1731</v>
      </c>
      <c r="S392" s="28" t="s">
        <v>43</v>
      </c>
      <c r="T392" s="28" t="s">
        <v>52</v>
      </c>
      <c r="U392" s="5" t="s">
        <v>53</v>
      </c>
      <c r="V392" s="28" t="s">
        <v>46</v>
      </c>
      <c r="W392" s="7" t="s">
        <v>1732</v>
      </c>
      <c r="X392" s="7" t="s">
        <v>37</v>
      </c>
      <c r="Y392" s="5" t="s">
        <v>48</v>
      </c>
      <c r="Z392" s="5" t="s">
        <v>37</v>
      </c>
      <c r="AA392" s="6" t="s">
        <v>37</v>
      </c>
      <c r="AB392" s="6" t="s">
        <v>37</v>
      </c>
      <c r="AC392" s="6" t="s">
        <v>37</v>
      </c>
      <c r="AD392" s="6" t="s">
        <v>37</v>
      </c>
      <c r="AE392" s="6" t="s">
        <v>37</v>
      </c>
    </row>
    <row r="393">
      <c r="A393" s="28" t="s">
        <v>1733</v>
      </c>
      <c r="B393" s="6" t="s">
        <v>1734</v>
      </c>
      <c r="C393" s="6" t="s">
        <v>1704</v>
      </c>
      <c r="D393" s="7" t="s">
        <v>1705</v>
      </c>
      <c r="E393" s="28" t="s">
        <v>1706</v>
      </c>
      <c r="F393" s="5" t="s">
        <v>22</v>
      </c>
      <c r="G393" s="6" t="s">
        <v>36</v>
      </c>
      <c r="H393" s="6" t="s">
        <v>37</v>
      </c>
      <c r="I393" s="6" t="s">
        <v>37</v>
      </c>
      <c r="J393" s="8" t="s">
        <v>38</v>
      </c>
      <c r="K393" s="5" t="s">
        <v>39</v>
      </c>
      <c r="L393" s="7" t="s">
        <v>40</v>
      </c>
      <c r="M393" s="9">
        <v>63910</v>
      </c>
      <c r="N393" s="5" t="s">
        <v>41</v>
      </c>
      <c r="O393" s="32">
        <v>43379.6564877662</v>
      </c>
      <c r="P393" s="33">
        <v>43381.5336017014</v>
      </c>
      <c r="Q393" s="28" t="s">
        <v>37</v>
      </c>
      <c r="R393" s="29" t="s">
        <v>1735</v>
      </c>
      <c r="S393" s="28" t="s">
        <v>43</v>
      </c>
      <c r="T393" s="28" t="s">
        <v>52</v>
      </c>
      <c r="U393" s="5" t="s">
        <v>53</v>
      </c>
      <c r="V393" s="28" t="s">
        <v>46</v>
      </c>
      <c r="W393" s="7" t="s">
        <v>1736</v>
      </c>
      <c r="X393" s="7" t="s">
        <v>37</v>
      </c>
      <c r="Y393" s="5" t="s">
        <v>48</v>
      </c>
      <c r="Z393" s="5" t="s">
        <v>37</v>
      </c>
      <c r="AA393" s="6" t="s">
        <v>37</v>
      </c>
      <c r="AB393" s="6" t="s">
        <v>37</v>
      </c>
      <c r="AC393" s="6" t="s">
        <v>37</v>
      </c>
      <c r="AD393" s="6" t="s">
        <v>37</v>
      </c>
      <c r="AE393" s="6" t="s">
        <v>37</v>
      </c>
    </row>
    <row r="394">
      <c r="A394" s="28" t="s">
        <v>1737</v>
      </c>
      <c r="B394" s="6" t="s">
        <v>1738</v>
      </c>
      <c r="C394" s="6" t="s">
        <v>1739</v>
      </c>
      <c r="D394" s="7" t="s">
        <v>1705</v>
      </c>
      <c r="E394" s="28" t="s">
        <v>1706</v>
      </c>
      <c r="F394" s="5" t="s">
        <v>22</v>
      </c>
      <c r="G394" s="6" t="s">
        <v>36</v>
      </c>
      <c r="H394" s="6" t="s">
        <v>37</v>
      </c>
      <c r="I394" s="6" t="s">
        <v>37</v>
      </c>
      <c r="J394" s="8" t="s">
        <v>147</v>
      </c>
      <c r="K394" s="5" t="s">
        <v>148</v>
      </c>
      <c r="L394" s="7" t="s">
        <v>149</v>
      </c>
      <c r="M394" s="9">
        <v>63920</v>
      </c>
      <c r="N394" s="5" t="s">
        <v>175</v>
      </c>
      <c r="O394" s="32">
        <v>43379.6564982292</v>
      </c>
      <c r="P394" s="33">
        <v>43381.5336017014</v>
      </c>
      <c r="Q394" s="28" t="s">
        <v>37</v>
      </c>
      <c r="R394" s="29" t="s">
        <v>37</v>
      </c>
      <c r="S394" s="28" t="s">
        <v>43</v>
      </c>
      <c r="T394" s="28" t="s">
        <v>44</v>
      </c>
      <c r="U394" s="5" t="s">
        <v>45</v>
      </c>
      <c r="V394" s="28" t="s">
        <v>46</v>
      </c>
      <c r="W394" s="7" t="s">
        <v>1740</v>
      </c>
      <c r="X394" s="7" t="s">
        <v>37</v>
      </c>
      <c r="Y394" s="5" t="s">
        <v>48</v>
      </c>
      <c r="Z394" s="5" t="s">
        <v>1725</v>
      </c>
      <c r="AA394" s="6" t="s">
        <v>37</v>
      </c>
      <c r="AB394" s="6" t="s">
        <v>37</v>
      </c>
      <c r="AC394" s="6" t="s">
        <v>37</v>
      </c>
      <c r="AD394" s="6" t="s">
        <v>37</v>
      </c>
      <c r="AE394" s="6" t="s">
        <v>37</v>
      </c>
    </row>
    <row r="395">
      <c r="A395" s="28" t="s">
        <v>1741</v>
      </c>
      <c r="B395" s="6" t="s">
        <v>1742</v>
      </c>
      <c r="C395" s="6" t="s">
        <v>33</v>
      </c>
      <c r="D395" s="7" t="s">
        <v>34</v>
      </c>
      <c r="E395" s="28" t="s">
        <v>35</v>
      </c>
      <c r="F395" s="5" t="s">
        <v>22</v>
      </c>
      <c r="G395" s="6" t="s">
        <v>36</v>
      </c>
      <c r="H395" s="6" t="s">
        <v>37</v>
      </c>
      <c r="I395" s="6" t="s">
        <v>37</v>
      </c>
      <c r="J395" s="8" t="s">
        <v>96</v>
      </c>
      <c r="K395" s="5" t="s">
        <v>97</v>
      </c>
      <c r="L395" s="7" t="s">
        <v>98</v>
      </c>
      <c r="M395" s="9">
        <v>63930</v>
      </c>
      <c r="N395" s="5" t="s">
        <v>453</v>
      </c>
      <c r="O395" s="32">
        <v>43379.760253669</v>
      </c>
      <c r="P395" s="33">
        <v>43381.4064005787</v>
      </c>
      <c r="Q395" s="28" t="s">
        <v>37</v>
      </c>
      <c r="R395" s="29" t="s">
        <v>37</v>
      </c>
      <c r="S395" s="28" t="s">
        <v>43</v>
      </c>
      <c r="T395" s="28" t="s">
        <v>44</v>
      </c>
      <c r="U395" s="5" t="s">
        <v>45</v>
      </c>
      <c r="V395" s="28" t="s">
        <v>46</v>
      </c>
      <c r="W395" s="7" t="s">
        <v>1743</v>
      </c>
      <c r="X395" s="7" t="s">
        <v>37</v>
      </c>
      <c r="Y395" s="5" t="s">
        <v>48</v>
      </c>
      <c r="Z395" s="5" t="s">
        <v>37</v>
      </c>
      <c r="AA395" s="6" t="s">
        <v>37</v>
      </c>
      <c r="AB395" s="6" t="s">
        <v>37</v>
      </c>
      <c r="AC395" s="6" t="s">
        <v>37</v>
      </c>
      <c r="AD395" s="6" t="s">
        <v>37</v>
      </c>
      <c r="AE395" s="6" t="s">
        <v>37</v>
      </c>
    </row>
    <row r="396">
      <c r="A396" s="28" t="s">
        <v>1744</v>
      </c>
      <c r="B396" s="6" t="s">
        <v>564</v>
      </c>
      <c r="C396" s="6" t="s">
        <v>169</v>
      </c>
      <c r="D396" s="7" t="s">
        <v>170</v>
      </c>
      <c r="E396" s="28" t="s">
        <v>171</v>
      </c>
      <c r="F396" s="5" t="s">
        <v>22</v>
      </c>
      <c r="G396" s="6" t="s">
        <v>37</v>
      </c>
      <c r="H396" s="6" t="s">
        <v>37</v>
      </c>
      <c r="I396" s="6" t="s">
        <v>37</v>
      </c>
      <c r="J396" s="8" t="s">
        <v>868</v>
      </c>
      <c r="K396" s="5" t="s">
        <v>869</v>
      </c>
      <c r="L396" s="7" t="s">
        <v>870</v>
      </c>
      <c r="M396" s="9">
        <v>63940</v>
      </c>
      <c r="N396" s="5" t="s">
        <v>175</v>
      </c>
      <c r="O396" s="32">
        <v>43379.7827956366</v>
      </c>
      <c r="P396" s="33">
        <v>43381.4632537384</v>
      </c>
      <c r="Q396" s="28" t="s">
        <v>37</v>
      </c>
      <c r="R396" s="29" t="s">
        <v>37</v>
      </c>
      <c r="S396" s="28" t="s">
        <v>136</v>
      </c>
      <c r="T396" s="28" t="s">
        <v>1745</v>
      </c>
      <c r="U396" s="5" t="s">
        <v>1746</v>
      </c>
      <c r="V396" s="28" t="s">
        <v>1747</v>
      </c>
      <c r="W396" s="7" t="s">
        <v>1748</v>
      </c>
      <c r="X396" s="7" t="s">
        <v>37</v>
      </c>
      <c r="Y396" s="5" t="s">
        <v>48</v>
      </c>
      <c r="Z396" s="5" t="s">
        <v>1749</v>
      </c>
      <c r="AA396" s="6" t="s">
        <v>37</v>
      </c>
      <c r="AB396" s="6" t="s">
        <v>37</v>
      </c>
      <c r="AC396" s="6" t="s">
        <v>37</v>
      </c>
      <c r="AD396" s="6" t="s">
        <v>37</v>
      </c>
      <c r="AE396" s="6" t="s">
        <v>37</v>
      </c>
    </row>
    <row r="397">
      <c r="A397" s="28" t="s">
        <v>1750</v>
      </c>
      <c r="B397" s="6" t="s">
        <v>564</v>
      </c>
      <c r="C397" s="6" t="s">
        <v>169</v>
      </c>
      <c r="D397" s="7" t="s">
        <v>170</v>
      </c>
      <c r="E397" s="28" t="s">
        <v>171</v>
      </c>
      <c r="F397" s="5" t="s">
        <v>22</v>
      </c>
      <c r="G397" s="6" t="s">
        <v>37</v>
      </c>
      <c r="H397" s="6" t="s">
        <v>37</v>
      </c>
      <c r="I397" s="6" t="s">
        <v>37</v>
      </c>
      <c r="J397" s="8" t="s">
        <v>868</v>
      </c>
      <c r="K397" s="5" t="s">
        <v>869</v>
      </c>
      <c r="L397" s="7" t="s">
        <v>870</v>
      </c>
      <c r="M397" s="9">
        <v>63950</v>
      </c>
      <c r="N397" s="5" t="s">
        <v>175</v>
      </c>
      <c r="O397" s="32">
        <v>43379.7854355671</v>
      </c>
      <c r="P397" s="33">
        <v>43381.4632537384</v>
      </c>
      <c r="Q397" s="28" t="s">
        <v>37</v>
      </c>
      <c r="R397" s="29" t="s">
        <v>37</v>
      </c>
      <c r="S397" s="28" t="s">
        <v>43</v>
      </c>
      <c r="T397" s="28" t="s">
        <v>1745</v>
      </c>
      <c r="U397" s="5" t="s">
        <v>602</v>
      </c>
      <c r="V397" s="28" t="s">
        <v>1747</v>
      </c>
      <c r="W397" s="7" t="s">
        <v>865</v>
      </c>
      <c r="X397" s="7" t="s">
        <v>37</v>
      </c>
      <c r="Y397" s="5" t="s">
        <v>123</v>
      </c>
      <c r="Z397" s="5" t="s">
        <v>1749</v>
      </c>
      <c r="AA397" s="6" t="s">
        <v>37</v>
      </c>
      <c r="AB397" s="6" t="s">
        <v>37</v>
      </c>
      <c r="AC397" s="6" t="s">
        <v>37</v>
      </c>
      <c r="AD397" s="6" t="s">
        <v>37</v>
      </c>
      <c r="AE397" s="6" t="s">
        <v>37</v>
      </c>
    </row>
    <row r="398">
      <c r="A398" s="28" t="s">
        <v>1751</v>
      </c>
      <c r="B398" s="6" t="s">
        <v>564</v>
      </c>
      <c r="C398" s="6" t="s">
        <v>169</v>
      </c>
      <c r="D398" s="7" t="s">
        <v>170</v>
      </c>
      <c r="E398" s="28" t="s">
        <v>171</v>
      </c>
      <c r="F398" s="5" t="s">
        <v>22</v>
      </c>
      <c r="G398" s="6" t="s">
        <v>37</v>
      </c>
      <c r="H398" s="6" t="s">
        <v>37</v>
      </c>
      <c r="I398" s="6" t="s">
        <v>37</v>
      </c>
      <c r="J398" s="8" t="s">
        <v>868</v>
      </c>
      <c r="K398" s="5" t="s">
        <v>869</v>
      </c>
      <c r="L398" s="7" t="s">
        <v>870</v>
      </c>
      <c r="M398" s="9">
        <v>63960</v>
      </c>
      <c r="N398" s="5" t="s">
        <v>175</v>
      </c>
      <c r="O398" s="32">
        <v>43379.7916828356</v>
      </c>
      <c r="P398" s="33">
        <v>43381.4632539005</v>
      </c>
      <c r="Q398" s="28" t="s">
        <v>37</v>
      </c>
      <c r="R398" s="29" t="s">
        <v>37</v>
      </c>
      <c r="S398" s="28" t="s">
        <v>136</v>
      </c>
      <c r="T398" s="28" t="s">
        <v>863</v>
      </c>
      <c r="U398" s="5" t="s">
        <v>1752</v>
      </c>
      <c r="V398" s="28" t="s">
        <v>1753</v>
      </c>
      <c r="W398" s="7" t="s">
        <v>1205</v>
      </c>
      <c r="X398" s="7" t="s">
        <v>37</v>
      </c>
      <c r="Y398" s="5" t="s">
        <v>48</v>
      </c>
      <c r="Z398" s="5" t="s">
        <v>1754</v>
      </c>
      <c r="AA398" s="6" t="s">
        <v>37</v>
      </c>
      <c r="AB398" s="6" t="s">
        <v>37</v>
      </c>
      <c r="AC398" s="6" t="s">
        <v>37</v>
      </c>
      <c r="AD398" s="6" t="s">
        <v>37</v>
      </c>
      <c r="AE398" s="6" t="s">
        <v>37</v>
      </c>
    </row>
    <row r="399">
      <c r="A399" s="28" t="s">
        <v>1755</v>
      </c>
      <c r="B399" s="6" t="s">
        <v>564</v>
      </c>
      <c r="C399" s="6" t="s">
        <v>169</v>
      </c>
      <c r="D399" s="7" t="s">
        <v>170</v>
      </c>
      <c r="E399" s="28" t="s">
        <v>171</v>
      </c>
      <c r="F399" s="5" t="s">
        <v>22</v>
      </c>
      <c r="G399" s="6" t="s">
        <v>37</v>
      </c>
      <c r="H399" s="6" t="s">
        <v>37</v>
      </c>
      <c r="I399" s="6" t="s">
        <v>37</v>
      </c>
      <c r="J399" s="8" t="s">
        <v>868</v>
      </c>
      <c r="K399" s="5" t="s">
        <v>869</v>
      </c>
      <c r="L399" s="7" t="s">
        <v>870</v>
      </c>
      <c r="M399" s="9">
        <v>63970</v>
      </c>
      <c r="N399" s="5" t="s">
        <v>175</v>
      </c>
      <c r="O399" s="32">
        <v>43379.7937780093</v>
      </c>
      <c r="P399" s="33">
        <v>43381.4632539005</v>
      </c>
      <c r="Q399" s="28" t="s">
        <v>37</v>
      </c>
      <c r="R399" s="29" t="s">
        <v>37</v>
      </c>
      <c r="S399" s="28" t="s">
        <v>43</v>
      </c>
      <c r="T399" s="28" t="s">
        <v>863</v>
      </c>
      <c r="U399" s="5" t="s">
        <v>177</v>
      </c>
      <c r="V399" s="28" t="s">
        <v>1753</v>
      </c>
      <c r="W399" s="7" t="s">
        <v>1756</v>
      </c>
      <c r="X399" s="7" t="s">
        <v>37</v>
      </c>
      <c r="Y399" s="5" t="s">
        <v>123</v>
      </c>
      <c r="Z399" s="5" t="s">
        <v>1754</v>
      </c>
      <c r="AA399" s="6" t="s">
        <v>37</v>
      </c>
      <c r="AB399" s="6" t="s">
        <v>37</v>
      </c>
      <c r="AC399" s="6" t="s">
        <v>37</v>
      </c>
      <c r="AD399" s="6" t="s">
        <v>37</v>
      </c>
      <c r="AE399" s="6" t="s">
        <v>37</v>
      </c>
    </row>
    <row r="400">
      <c r="A400" s="28" t="s">
        <v>1757</v>
      </c>
      <c r="B400" s="6" t="s">
        <v>617</v>
      </c>
      <c r="C400" s="6" t="s">
        <v>169</v>
      </c>
      <c r="D400" s="7" t="s">
        <v>170</v>
      </c>
      <c r="E400" s="28" t="s">
        <v>171</v>
      </c>
      <c r="F400" s="5" t="s">
        <v>22</v>
      </c>
      <c r="G400" s="6" t="s">
        <v>37</v>
      </c>
      <c r="H400" s="6" t="s">
        <v>37</v>
      </c>
      <c r="I400" s="6" t="s">
        <v>37</v>
      </c>
      <c r="J400" s="8" t="s">
        <v>868</v>
      </c>
      <c r="K400" s="5" t="s">
        <v>869</v>
      </c>
      <c r="L400" s="7" t="s">
        <v>870</v>
      </c>
      <c r="M400" s="9">
        <v>63980</v>
      </c>
      <c r="N400" s="5" t="s">
        <v>175</v>
      </c>
      <c r="O400" s="32">
        <v>43379.808778669</v>
      </c>
      <c r="P400" s="33">
        <v>43381.4632540856</v>
      </c>
      <c r="Q400" s="28" t="s">
        <v>37</v>
      </c>
      <c r="R400" s="29" t="s">
        <v>37</v>
      </c>
      <c r="S400" s="28" t="s">
        <v>136</v>
      </c>
      <c r="T400" s="28" t="s">
        <v>1745</v>
      </c>
      <c r="U400" s="5" t="s">
        <v>1746</v>
      </c>
      <c r="V400" s="28" t="s">
        <v>1747</v>
      </c>
      <c r="W400" s="7" t="s">
        <v>1205</v>
      </c>
      <c r="X400" s="7" t="s">
        <v>37</v>
      </c>
      <c r="Y400" s="5" t="s">
        <v>48</v>
      </c>
      <c r="Z400" s="5" t="s">
        <v>1749</v>
      </c>
      <c r="AA400" s="6" t="s">
        <v>37</v>
      </c>
      <c r="AB400" s="6" t="s">
        <v>37</v>
      </c>
      <c r="AC400" s="6" t="s">
        <v>37</v>
      </c>
      <c r="AD400" s="6" t="s">
        <v>37</v>
      </c>
      <c r="AE400" s="6" t="s">
        <v>37</v>
      </c>
    </row>
    <row r="401">
      <c r="A401" s="28" t="s">
        <v>1758</v>
      </c>
      <c r="B401" s="6" t="s">
        <v>617</v>
      </c>
      <c r="C401" s="6" t="s">
        <v>169</v>
      </c>
      <c r="D401" s="7" t="s">
        <v>170</v>
      </c>
      <c r="E401" s="28" t="s">
        <v>171</v>
      </c>
      <c r="F401" s="5" t="s">
        <v>22</v>
      </c>
      <c r="G401" s="6" t="s">
        <v>37</v>
      </c>
      <c r="H401" s="6" t="s">
        <v>37</v>
      </c>
      <c r="I401" s="6" t="s">
        <v>37</v>
      </c>
      <c r="J401" s="8" t="s">
        <v>868</v>
      </c>
      <c r="K401" s="5" t="s">
        <v>869</v>
      </c>
      <c r="L401" s="7" t="s">
        <v>870</v>
      </c>
      <c r="M401" s="9">
        <v>63990</v>
      </c>
      <c r="N401" s="5" t="s">
        <v>175</v>
      </c>
      <c r="O401" s="32">
        <v>43379.8127712963</v>
      </c>
      <c r="P401" s="33">
        <v>43381.4632540856</v>
      </c>
      <c r="Q401" s="28" t="s">
        <v>37</v>
      </c>
      <c r="R401" s="29" t="s">
        <v>37</v>
      </c>
      <c r="S401" s="28" t="s">
        <v>43</v>
      </c>
      <c r="T401" s="28" t="s">
        <v>1745</v>
      </c>
      <c r="U401" s="5" t="s">
        <v>602</v>
      </c>
      <c r="V401" s="28" t="s">
        <v>1747</v>
      </c>
      <c r="W401" s="7" t="s">
        <v>1756</v>
      </c>
      <c r="X401" s="7" t="s">
        <v>37</v>
      </c>
      <c r="Y401" s="5" t="s">
        <v>123</v>
      </c>
      <c r="Z401" s="5" t="s">
        <v>1749</v>
      </c>
      <c r="AA401" s="6" t="s">
        <v>37</v>
      </c>
      <c r="AB401" s="6" t="s">
        <v>37</v>
      </c>
      <c r="AC401" s="6" t="s">
        <v>37</v>
      </c>
      <c r="AD401" s="6" t="s">
        <v>37</v>
      </c>
      <c r="AE401" s="6" t="s">
        <v>37</v>
      </c>
    </row>
    <row r="402">
      <c r="A402" s="28" t="s">
        <v>1759</v>
      </c>
      <c r="B402" s="6" t="s">
        <v>1760</v>
      </c>
      <c r="C402" s="6" t="s">
        <v>1761</v>
      </c>
      <c r="D402" s="7" t="s">
        <v>1762</v>
      </c>
      <c r="E402" s="28" t="s">
        <v>1763</v>
      </c>
      <c r="F402" s="5" t="s">
        <v>22</v>
      </c>
      <c r="G402" s="6" t="s">
        <v>36</v>
      </c>
      <c r="H402" s="6" t="s">
        <v>37</v>
      </c>
      <c r="I402" s="6" t="s">
        <v>37</v>
      </c>
      <c r="J402" s="8" t="s">
        <v>147</v>
      </c>
      <c r="K402" s="5" t="s">
        <v>148</v>
      </c>
      <c r="L402" s="7" t="s">
        <v>149</v>
      </c>
      <c r="M402" s="9">
        <v>64000</v>
      </c>
      <c r="N402" s="5" t="s">
        <v>41</v>
      </c>
      <c r="O402" s="32">
        <v>43380.2037560185</v>
      </c>
      <c r="P402" s="33">
        <v>43381.407299919</v>
      </c>
      <c r="Q402" s="28" t="s">
        <v>37</v>
      </c>
      <c r="R402" s="29" t="s">
        <v>1764</v>
      </c>
      <c r="S402" s="28" t="s">
        <v>43</v>
      </c>
      <c r="T402" s="28" t="s">
        <v>44</v>
      </c>
      <c r="U402" s="5" t="s">
        <v>45</v>
      </c>
      <c r="V402" s="28" t="s">
        <v>46</v>
      </c>
      <c r="W402" s="7" t="s">
        <v>1765</v>
      </c>
      <c r="X402" s="7" t="s">
        <v>37</v>
      </c>
      <c r="Y402" s="5" t="s">
        <v>48</v>
      </c>
      <c r="Z402" s="5" t="s">
        <v>37</v>
      </c>
      <c r="AA402" s="6" t="s">
        <v>37</v>
      </c>
      <c r="AB402" s="6" t="s">
        <v>37</v>
      </c>
      <c r="AC402" s="6" t="s">
        <v>37</v>
      </c>
      <c r="AD402" s="6" t="s">
        <v>37</v>
      </c>
      <c r="AE402" s="6" t="s">
        <v>37</v>
      </c>
    </row>
    <row r="403">
      <c r="A403" s="28" t="s">
        <v>1766</v>
      </c>
      <c r="B403" s="6" t="s">
        <v>1767</v>
      </c>
      <c r="C403" s="6" t="s">
        <v>1761</v>
      </c>
      <c r="D403" s="7" t="s">
        <v>1762</v>
      </c>
      <c r="E403" s="28" t="s">
        <v>1763</v>
      </c>
      <c r="F403" s="5" t="s">
        <v>22</v>
      </c>
      <c r="G403" s="6" t="s">
        <v>36</v>
      </c>
      <c r="H403" s="6" t="s">
        <v>37</v>
      </c>
      <c r="I403" s="6" t="s">
        <v>37</v>
      </c>
      <c r="J403" s="8" t="s">
        <v>96</v>
      </c>
      <c r="K403" s="5" t="s">
        <v>97</v>
      </c>
      <c r="L403" s="7" t="s">
        <v>98</v>
      </c>
      <c r="M403" s="9">
        <v>64010</v>
      </c>
      <c r="N403" s="5" t="s">
        <v>453</v>
      </c>
      <c r="O403" s="32">
        <v>43380.207909919</v>
      </c>
      <c r="P403" s="33">
        <v>43381.407299919</v>
      </c>
      <c r="Q403" s="28" t="s">
        <v>37</v>
      </c>
      <c r="R403" s="29" t="s">
        <v>37</v>
      </c>
      <c r="S403" s="28" t="s">
        <v>43</v>
      </c>
      <c r="T403" s="28" t="s">
        <v>44</v>
      </c>
      <c r="U403" s="5" t="s">
        <v>45</v>
      </c>
      <c r="V403" s="28" t="s">
        <v>46</v>
      </c>
      <c r="W403" s="7" t="s">
        <v>1768</v>
      </c>
      <c r="X403" s="7" t="s">
        <v>37</v>
      </c>
      <c r="Y403" s="5" t="s">
        <v>48</v>
      </c>
      <c r="Z403" s="5" t="s">
        <v>37</v>
      </c>
      <c r="AA403" s="6" t="s">
        <v>37</v>
      </c>
      <c r="AB403" s="6" t="s">
        <v>37</v>
      </c>
      <c r="AC403" s="6" t="s">
        <v>37</v>
      </c>
      <c r="AD403" s="6" t="s">
        <v>37</v>
      </c>
      <c r="AE403" s="6" t="s">
        <v>37</v>
      </c>
    </row>
    <row r="404">
      <c r="A404" s="28" t="s">
        <v>1769</v>
      </c>
      <c r="B404" s="6" t="s">
        <v>1770</v>
      </c>
      <c r="C404" s="6" t="s">
        <v>1761</v>
      </c>
      <c r="D404" s="7" t="s">
        <v>1762</v>
      </c>
      <c r="E404" s="28" t="s">
        <v>1763</v>
      </c>
      <c r="F404" s="5" t="s">
        <v>22</v>
      </c>
      <c r="G404" s="6" t="s">
        <v>36</v>
      </c>
      <c r="H404" s="6" t="s">
        <v>37</v>
      </c>
      <c r="I404" s="6" t="s">
        <v>37</v>
      </c>
      <c r="J404" s="8" t="s">
        <v>147</v>
      </c>
      <c r="K404" s="5" t="s">
        <v>148</v>
      </c>
      <c r="L404" s="7" t="s">
        <v>149</v>
      </c>
      <c r="M404" s="9">
        <v>64020</v>
      </c>
      <c r="N404" s="5" t="s">
        <v>453</v>
      </c>
      <c r="O404" s="32">
        <v>43380.2140455671</v>
      </c>
      <c r="P404" s="33">
        <v>43381.4073001157</v>
      </c>
      <c r="Q404" s="28" t="s">
        <v>37</v>
      </c>
      <c r="R404" s="29" t="s">
        <v>37</v>
      </c>
      <c r="S404" s="28" t="s">
        <v>43</v>
      </c>
      <c r="T404" s="28" t="s">
        <v>44</v>
      </c>
      <c r="U404" s="5" t="s">
        <v>45</v>
      </c>
      <c r="V404" s="28" t="s">
        <v>46</v>
      </c>
      <c r="W404" s="7" t="s">
        <v>1771</v>
      </c>
      <c r="X404" s="7" t="s">
        <v>37</v>
      </c>
      <c r="Y404" s="5" t="s">
        <v>48</v>
      </c>
      <c r="Z404" s="5" t="s">
        <v>37</v>
      </c>
      <c r="AA404" s="6" t="s">
        <v>37</v>
      </c>
      <c r="AB404" s="6" t="s">
        <v>37</v>
      </c>
      <c r="AC404" s="6" t="s">
        <v>37</v>
      </c>
      <c r="AD404" s="6" t="s">
        <v>37</v>
      </c>
      <c r="AE404" s="6" t="s">
        <v>37</v>
      </c>
    </row>
    <row r="405">
      <c r="A405" s="28" t="s">
        <v>1772</v>
      </c>
      <c r="B405" s="6" t="s">
        <v>1773</v>
      </c>
      <c r="C405" s="6" t="s">
        <v>1761</v>
      </c>
      <c r="D405" s="7" t="s">
        <v>1762</v>
      </c>
      <c r="E405" s="28" t="s">
        <v>1763</v>
      </c>
      <c r="F405" s="5" t="s">
        <v>22</v>
      </c>
      <c r="G405" s="6" t="s">
        <v>36</v>
      </c>
      <c r="H405" s="6" t="s">
        <v>37</v>
      </c>
      <c r="I405" s="6" t="s">
        <v>37</v>
      </c>
      <c r="J405" s="8" t="s">
        <v>147</v>
      </c>
      <c r="K405" s="5" t="s">
        <v>148</v>
      </c>
      <c r="L405" s="7" t="s">
        <v>149</v>
      </c>
      <c r="M405" s="9">
        <v>64030</v>
      </c>
      <c r="N405" s="5" t="s">
        <v>175</v>
      </c>
      <c r="O405" s="32">
        <v>43380.2186300926</v>
      </c>
      <c r="P405" s="33">
        <v>43381.4073001157</v>
      </c>
      <c r="Q405" s="28" t="s">
        <v>37</v>
      </c>
      <c r="R405" s="29" t="s">
        <v>37</v>
      </c>
      <c r="S405" s="28" t="s">
        <v>43</v>
      </c>
      <c r="T405" s="28" t="s">
        <v>44</v>
      </c>
      <c r="U405" s="5" t="s">
        <v>45</v>
      </c>
      <c r="V405" s="28" t="s">
        <v>46</v>
      </c>
      <c r="W405" s="7" t="s">
        <v>1774</v>
      </c>
      <c r="X405" s="7" t="s">
        <v>37</v>
      </c>
      <c r="Y405" s="5" t="s">
        <v>48</v>
      </c>
      <c r="Z405" s="5" t="s">
        <v>1725</v>
      </c>
      <c r="AA405" s="6" t="s">
        <v>37</v>
      </c>
      <c r="AB405" s="6" t="s">
        <v>37</v>
      </c>
      <c r="AC405" s="6" t="s">
        <v>37</v>
      </c>
      <c r="AD405" s="6" t="s">
        <v>37</v>
      </c>
      <c r="AE405" s="6" t="s">
        <v>37</v>
      </c>
    </row>
    <row r="406">
      <c r="A406" s="28" t="s">
        <v>1775</v>
      </c>
      <c r="B406" s="6" t="s">
        <v>1776</v>
      </c>
      <c r="C406" s="6" t="s">
        <v>1777</v>
      </c>
      <c r="D406" s="7" t="s">
        <v>1762</v>
      </c>
      <c r="E406" s="28" t="s">
        <v>1763</v>
      </c>
      <c r="F406" s="5" t="s">
        <v>22</v>
      </c>
      <c r="G406" s="6" t="s">
        <v>36</v>
      </c>
      <c r="H406" s="6" t="s">
        <v>37</v>
      </c>
      <c r="I406" s="6" t="s">
        <v>37</v>
      </c>
      <c r="J406" s="8" t="s">
        <v>212</v>
      </c>
      <c r="K406" s="5" t="s">
        <v>213</v>
      </c>
      <c r="L406" s="7" t="s">
        <v>214</v>
      </c>
      <c r="M406" s="9">
        <v>64040</v>
      </c>
      <c r="N406" s="5" t="s">
        <v>41</v>
      </c>
      <c r="O406" s="32">
        <v>43380.2238203704</v>
      </c>
      <c r="P406" s="33">
        <v>43381.3738859143</v>
      </c>
      <c r="Q406" s="28" t="s">
        <v>37</v>
      </c>
      <c r="R406" s="29" t="s">
        <v>1778</v>
      </c>
      <c r="S406" s="28" t="s">
        <v>43</v>
      </c>
      <c r="T406" s="28" t="s">
        <v>199</v>
      </c>
      <c r="U406" s="5" t="s">
        <v>200</v>
      </c>
      <c r="V406" s="28" t="s">
        <v>501</v>
      </c>
      <c r="W406" s="7" t="s">
        <v>298</v>
      </c>
      <c r="X406" s="7" t="s">
        <v>37</v>
      </c>
      <c r="Y406" s="5" t="s">
        <v>48</v>
      </c>
      <c r="Z406" s="5" t="s">
        <v>37</v>
      </c>
      <c r="AA406" s="6" t="s">
        <v>37</v>
      </c>
      <c r="AB406" s="6" t="s">
        <v>37</v>
      </c>
      <c r="AC406" s="6" t="s">
        <v>37</v>
      </c>
      <c r="AD406" s="6" t="s">
        <v>37</v>
      </c>
      <c r="AE406" s="6" t="s">
        <v>37</v>
      </c>
    </row>
    <row r="407">
      <c r="A407" s="28" t="s">
        <v>1779</v>
      </c>
      <c r="B407" s="6" t="s">
        <v>1780</v>
      </c>
      <c r="C407" s="6" t="s">
        <v>1761</v>
      </c>
      <c r="D407" s="7" t="s">
        <v>1762</v>
      </c>
      <c r="E407" s="28" t="s">
        <v>1763</v>
      </c>
      <c r="F407" s="5" t="s">
        <v>22</v>
      </c>
      <c r="G407" s="6" t="s">
        <v>36</v>
      </c>
      <c r="H407" s="6" t="s">
        <v>37</v>
      </c>
      <c r="I407" s="6" t="s">
        <v>37</v>
      </c>
      <c r="J407" s="8" t="s">
        <v>212</v>
      </c>
      <c r="K407" s="5" t="s">
        <v>213</v>
      </c>
      <c r="L407" s="7" t="s">
        <v>214</v>
      </c>
      <c r="M407" s="9">
        <v>64050</v>
      </c>
      <c r="N407" s="5" t="s">
        <v>41</v>
      </c>
      <c r="O407" s="32">
        <v>43380.2288981481</v>
      </c>
      <c r="P407" s="33">
        <v>43381.4067611458</v>
      </c>
      <c r="Q407" s="28" t="s">
        <v>37</v>
      </c>
      <c r="R407" s="29" t="s">
        <v>1781</v>
      </c>
      <c r="S407" s="28" t="s">
        <v>43</v>
      </c>
      <c r="T407" s="28" t="s">
        <v>52</v>
      </c>
      <c r="U407" s="5" t="s">
        <v>53</v>
      </c>
      <c r="V407" s="28" t="s">
        <v>501</v>
      </c>
      <c r="W407" s="7" t="s">
        <v>1782</v>
      </c>
      <c r="X407" s="7" t="s">
        <v>37</v>
      </c>
      <c r="Y407" s="5" t="s">
        <v>48</v>
      </c>
      <c r="Z407" s="5" t="s">
        <v>37</v>
      </c>
      <c r="AA407" s="6" t="s">
        <v>37</v>
      </c>
      <c r="AB407" s="6" t="s">
        <v>37</v>
      </c>
      <c r="AC407" s="6" t="s">
        <v>37</v>
      </c>
      <c r="AD407" s="6" t="s">
        <v>37</v>
      </c>
      <c r="AE407" s="6" t="s">
        <v>37</v>
      </c>
    </row>
    <row r="408">
      <c r="A408" s="28" t="s">
        <v>1783</v>
      </c>
      <c r="B408" s="6" t="s">
        <v>1784</v>
      </c>
      <c r="C408" s="6" t="s">
        <v>1761</v>
      </c>
      <c r="D408" s="7" t="s">
        <v>1762</v>
      </c>
      <c r="E408" s="28" t="s">
        <v>1763</v>
      </c>
      <c r="F408" s="5" t="s">
        <v>22</v>
      </c>
      <c r="G408" s="6" t="s">
        <v>36</v>
      </c>
      <c r="H408" s="6" t="s">
        <v>37</v>
      </c>
      <c r="I408" s="6" t="s">
        <v>37</v>
      </c>
      <c r="J408" s="8" t="s">
        <v>89</v>
      </c>
      <c r="K408" s="5" t="s">
        <v>90</v>
      </c>
      <c r="L408" s="7" t="s">
        <v>91</v>
      </c>
      <c r="M408" s="9">
        <v>64060</v>
      </c>
      <c r="N408" s="5" t="s">
        <v>41</v>
      </c>
      <c r="O408" s="32">
        <v>43380.2328221875</v>
      </c>
      <c r="P408" s="33">
        <v>43381.3738859143</v>
      </c>
      <c r="Q408" s="28" t="s">
        <v>37</v>
      </c>
      <c r="R408" s="29" t="s">
        <v>1785</v>
      </c>
      <c r="S408" s="28" t="s">
        <v>43</v>
      </c>
      <c r="T408" s="28" t="s">
        <v>188</v>
      </c>
      <c r="U408" s="5" t="s">
        <v>177</v>
      </c>
      <c r="V408" s="28" t="s">
        <v>46</v>
      </c>
      <c r="W408" s="7" t="s">
        <v>1786</v>
      </c>
      <c r="X408" s="7" t="s">
        <v>37</v>
      </c>
      <c r="Y408" s="5" t="s">
        <v>48</v>
      </c>
      <c r="Z408" s="5" t="s">
        <v>37</v>
      </c>
      <c r="AA408" s="6" t="s">
        <v>37</v>
      </c>
      <c r="AB408" s="6" t="s">
        <v>37</v>
      </c>
      <c r="AC408" s="6" t="s">
        <v>37</v>
      </c>
      <c r="AD408" s="6" t="s">
        <v>37</v>
      </c>
      <c r="AE408" s="6" t="s">
        <v>37</v>
      </c>
    </row>
    <row r="409">
      <c r="A409" s="28" t="s">
        <v>1787</v>
      </c>
      <c r="B409" s="6" t="s">
        <v>1788</v>
      </c>
      <c r="C409" s="6" t="s">
        <v>1761</v>
      </c>
      <c r="D409" s="7" t="s">
        <v>1762</v>
      </c>
      <c r="E409" s="28" t="s">
        <v>1763</v>
      </c>
      <c r="F409" s="5" t="s">
        <v>22</v>
      </c>
      <c r="G409" s="6" t="s">
        <v>36</v>
      </c>
      <c r="H409" s="6" t="s">
        <v>37</v>
      </c>
      <c r="I409" s="6" t="s">
        <v>37</v>
      </c>
      <c r="J409" s="8" t="s">
        <v>1789</v>
      </c>
      <c r="K409" s="5" t="s">
        <v>1790</v>
      </c>
      <c r="L409" s="7" t="s">
        <v>1791</v>
      </c>
      <c r="M409" s="9">
        <v>64070</v>
      </c>
      <c r="N409" s="5" t="s">
        <v>41</v>
      </c>
      <c r="O409" s="32">
        <v>43380.2373353819</v>
      </c>
      <c r="P409" s="33">
        <v>43381.364547338</v>
      </c>
      <c r="Q409" s="28" t="s">
        <v>37</v>
      </c>
      <c r="R409" s="29" t="s">
        <v>1792</v>
      </c>
      <c r="S409" s="28" t="s">
        <v>43</v>
      </c>
      <c r="T409" s="28" t="s">
        <v>1200</v>
      </c>
      <c r="U409" s="5" t="s">
        <v>177</v>
      </c>
      <c r="V409" s="28" t="s">
        <v>501</v>
      </c>
      <c r="W409" s="7" t="s">
        <v>1793</v>
      </c>
      <c r="X409" s="7" t="s">
        <v>37</v>
      </c>
      <c r="Y409" s="5" t="s">
        <v>48</v>
      </c>
      <c r="Z409" s="5" t="s">
        <v>37</v>
      </c>
      <c r="AA409" s="6" t="s">
        <v>37</v>
      </c>
      <c r="AB409" s="6" t="s">
        <v>37</v>
      </c>
      <c r="AC409" s="6" t="s">
        <v>37</v>
      </c>
      <c r="AD409" s="6" t="s">
        <v>37</v>
      </c>
      <c r="AE409" s="6" t="s">
        <v>37</v>
      </c>
    </row>
    <row r="410">
      <c r="A410" s="28" t="s">
        <v>1794</v>
      </c>
      <c r="B410" s="6" t="s">
        <v>1795</v>
      </c>
      <c r="C410" s="6" t="s">
        <v>1761</v>
      </c>
      <c r="D410" s="7" t="s">
        <v>1762</v>
      </c>
      <c r="E410" s="28" t="s">
        <v>1763</v>
      </c>
      <c r="F410" s="5" t="s">
        <v>22</v>
      </c>
      <c r="G410" s="6" t="s">
        <v>36</v>
      </c>
      <c r="H410" s="6" t="s">
        <v>37</v>
      </c>
      <c r="I410" s="6" t="s">
        <v>37</v>
      </c>
      <c r="J410" s="8" t="s">
        <v>1789</v>
      </c>
      <c r="K410" s="5" t="s">
        <v>1790</v>
      </c>
      <c r="L410" s="7" t="s">
        <v>1791</v>
      </c>
      <c r="M410" s="9">
        <v>64080</v>
      </c>
      <c r="N410" s="5" t="s">
        <v>920</v>
      </c>
      <c r="O410" s="32">
        <v>43380.2402064468</v>
      </c>
      <c r="P410" s="33">
        <v>43381.364547338</v>
      </c>
      <c r="Q410" s="28" t="s">
        <v>37</v>
      </c>
      <c r="R410" s="29" t="s">
        <v>37</v>
      </c>
      <c r="S410" s="28" t="s">
        <v>43</v>
      </c>
      <c r="T410" s="28" t="s">
        <v>591</v>
      </c>
      <c r="U410" s="5" t="s">
        <v>602</v>
      </c>
      <c r="V410" s="28" t="s">
        <v>501</v>
      </c>
      <c r="W410" s="7" t="s">
        <v>1796</v>
      </c>
      <c r="X410" s="7" t="s">
        <v>37</v>
      </c>
      <c r="Y410" s="5" t="s">
        <v>48</v>
      </c>
      <c r="Z410" s="5" t="s">
        <v>37</v>
      </c>
      <c r="AA410" s="6" t="s">
        <v>37</v>
      </c>
      <c r="AB410" s="6" t="s">
        <v>37</v>
      </c>
      <c r="AC410" s="6" t="s">
        <v>37</v>
      </c>
      <c r="AD410" s="6" t="s">
        <v>37</v>
      </c>
      <c r="AE410" s="6" t="s">
        <v>37</v>
      </c>
    </row>
    <row r="411">
      <c r="A411" s="28" t="s">
        <v>1797</v>
      </c>
      <c r="B411" s="6" t="s">
        <v>617</v>
      </c>
      <c r="C411" s="6" t="s">
        <v>169</v>
      </c>
      <c r="D411" s="7" t="s">
        <v>170</v>
      </c>
      <c r="E411" s="28" t="s">
        <v>171</v>
      </c>
      <c r="F411" s="5" t="s">
        <v>22</v>
      </c>
      <c r="G411" s="6" t="s">
        <v>37</v>
      </c>
      <c r="H411" s="6" t="s">
        <v>37</v>
      </c>
      <c r="I411" s="6" t="s">
        <v>37</v>
      </c>
      <c r="J411" s="8" t="s">
        <v>868</v>
      </c>
      <c r="K411" s="5" t="s">
        <v>869</v>
      </c>
      <c r="L411" s="7" t="s">
        <v>870</v>
      </c>
      <c r="M411" s="9">
        <v>64090</v>
      </c>
      <c r="N411" s="5" t="s">
        <v>175</v>
      </c>
      <c r="O411" s="32">
        <v>43380.333193669</v>
      </c>
      <c r="P411" s="33">
        <v>43381.4632542824</v>
      </c>
      <c r="Q411" s="28" t="s">
        <v>37</v>
      </c>
      <c r="R411" s="29" t="s">
        <v>37</v>
      </c>
      <c r="S411" s="28" t="s">
        <v>136</v>
      </c>
      <c r="T411" s="28" t="s">
        <v>863</v>
      </c>
      <c r="U411" s="5" t="s">
        <v>1752</v>
      </c>
      <c r="V411" s="28" t="s">
        <v>1753</v>
      </c>
      <c r="W411" s="7" t="s">
        <v>1798</v>
      </c>
      <c r="X411" s="7" t="s">
        <v>37</v>
      </c>
      <c r="Y411" s="5" t="s">
        <v>48</v>
      </c>
      <c r="Z411" s="5" t="s">
        <v>1754</v>
      </c>
      <c r="AA411" s="6" t="s">
        <v>37</v>
      </c>
      <c r="AB411" s="6" t="s">
        <v>37</v>
      </c>
      <c r="AC411" s="6" t="s">
        <v>37</v>
      </c>
      <c r="AD411" s="6" t="s">
        <v>37</v>
      </c>
      <c r="AE411" s="6" t="s">
        <v>37</v>
      </c>
    </row>
    <row r="412">
      <c r="A412" s="28" t="s">
        <v>1799</v>
      </c>
      <c r="B412" s="6" t="s">
        <v>617</v>
      </c>
      <c r="C412" s="6" t="s">
        <v>169</v>
      </c>
      <c r="D412" s="7" t="s">
        <v>170</v>
      </c>
      <c r="E412" s="28" t="s">
        <v>171</v>
      </c>
      <c r="F412" s="5" t="s">
        <v>22</v>
      </c>
      <c r="G412" s="6" t="s">
        <v>37</v>
      </c>
      <c r="H412" s="6" t="s">
        <v>37</v>
      </c>
      <c r="I412" s="6" t="s">
        <v>37</v>
      </c>
      <c r="J412" s="8" t="s">
        <v>868</v>
      </c>
      <c r="K412" s="5" t="s">
        <v>869</v>
      </c>
      <c r="L412" s="7" t="s">
        <v>870</v>
      </c>
      <c r="M412" s="9">
        <v>64100</v>
      </c>
      <c r="N412" s="5" t="s">
        <v>175</v>
      </c>
      <c r="O412" s="32">
        <v>43380.336033831</v>
      </c>
      <c r="P412" s="33">
        <v>43381.4632544792</v>
      </c>
      <c r="Q412" s="28" t="s">
        <v>37</v>
      </c>
      <c r="R412" s="29" t="s">
        <v>37</v>
      </c>
      <c r="S412" s="28" t="s">
        <v>43</v>
      </c>
      <c r="T412" s="28" t="s">
        <v>863</v>
      </c>
      <c r="U412" s="5" t="s">
        <v>177</v>
      </c>
      <c r="V412" s="28" t="s">
        <v>1753</v>
      </c>
      <c r="W412" s="7" t="s">
        <v>1800</v>
      </c>
      <c r="X412" s="7" t="s">
        <v>37</v>
      </c>
      <c r="Y412" s="5" t="s">
        <v>123</v>
      </c>
      <c r="Z412" s="5" t="s">
        <v>1754</v>
      </c>
      <c r="AA412" s="6" t="s">
        <v>37</v>
      </c>
      <c r="AB412" s="6" t="s">
        <v>37</v>
      </c>
      <c r="AC412" s="6" t="s">
        <v>37</v>
      </c>
      <c r="AD412" s="6" t="s">
        <v>37</v>
      </c>
      <c r="AE412" s="6" t="s">
        <v>37</v>
      </c>
    </row>
    <row r="413">
      <c r="A413" s="28" t="s">
        <v>1801</v>
      </c>
      <c r="B413" s="6" t="s">
        <v>1802</v>
      </c>
      <c r="C413" s="6" t="s">
        <v>374</v>
      </c>
      <c r="D413" s="7" t="s">
        <v>1524</v>
      </c>
      <c r="E413" s="28" t="s">
        <v>1525</v>
      </c>
      <c r="F413" s="5" t="s">
        <v>22</v>
      </c>
      <c r="G413" s="6" t="s">
        <v>36</v>
      </c>
      <c r="H413" s="6" t="s">
        <v>37</v>
      </c>
      <c r="I413" s="6" t="s">
        <v>37</v>
      </c>
      <c r="J413" s="8" t="s">
        <v>96</v>
      </c>
      <c r="K413" s="5" t="s">
        <v>97</v>
      </c>
      <c r="L413" s="7" t="s">
        <v>98</v>
      </c>
      <c r="M413" s="9">
        <v>64110</v>
      </c>
      <c r="N413" s="5" t="s">
        <v>175</v>
      </c>
      <c r="O413" s="32">
        <v>43380.3384128472</v>
      </c>
      <c r="P413" s="33">
        <v>43381.3443004282</v>
      </c>
      <c r="Q413" s="28" t="s">
        <v>37</v>
      </c>
      <c r="R413" s="29" t="s">
        <v>37</v>
      </c>
      <c r="S413" s="28" t="s">
        <v>43</v>
      </c>
      <c r="T413" s="28" t="s">
        <v>44</v>
      </c>
      <c r="U413" s="5" t="s">
        <v>45</v>
      </c>
      <c r="V413" s="28" t="s">
        <v>46</v>
      </c>
      <c r="W413" s="7" t="s">
        <v>1803</v>
      </c>
      <c r="X413" s="7" t="s">
        <v>37</v>
      </c>
      <c r="Y413" s="5" t="s">
        <v>48</v>
      </c>
      <c r="Z413" s="5" t="s">
        <v>1725</v>
      </c>
      <c r="AA413" s="6" t="s">
        <v>37</v>
      </c>
      <c r="AB413" s="6" t="s">
        <v>37</v>
      </c>
      <c r="AC413" s="6" t="s">
        <v>37</v>
      </c>
      <c r="AD413" s="6" t="s">
        <v>37</v>
      </c>
      <c r="AE413" s="6" t="s">
        <v>37</v>
      </c>
    </row>
    <row r="414">
      <c r="A414" s="28" t="s">
        <v>1804</v>
      </c>
      <c r="B414" s="6" t="s">
        <v>1805</v>
      </c>
      <c r="C414" s="6" t="s">
        <v>1458</v>
      </c>
      <c r="D414" s="7" t="s">
        <v>1806</v>
      </c>
      <c r="E414" s="28" t="s">
        <v>1807</v>
      </c>
      <c r="F414" s="5" t="s">
        <v>301</v>
      </c>
      <c r="G414" s="6" t="s">
        <v>1109</v>
      </c>
      <c r="H414" s="6" t="s">
        <v>37</v>
      </c>
      <c r="I414" s="6" t="s">
        <v>37</v>
      </c>
      <c r="J414" s="8" t="s">
        <v>762</v>
      </c>
      <c r="K414" s="5" t="s">
        <v>763</v>
      </c>
      <c r="L414" s="7" t="s">
        <v>764</v>
      </c>
      <c r="M414" s="9">
        <v>64120</v>
      </c>
      <c r="N414" s="5" t="s">
        <v>64</v>
      </c>
      <c r="O414" s="32">
        <v>43380.5860833681</v>
      </c>
      <c r="P414" s="33">
        <v>43380.6082160069</v>
      </c>
      <c r="Q414" s="28" t="s">
        <v>37</v>
      </c>
      <c r="R414" s="29" t="s">
        <v>37</v>
      </c>
      <c r="S414" s="28" t="s">
        <v>43</v>
      </c>
      <c r="T414" s="28" t="s">
        <v>37</v>
      </c>
      <c r="U414" s="5" t="s">
        <v>37</v>
      </c>
      <c r="V414" s="28" t="s">
        <v>46</v>
      </c>
      <c r="W414" s="7" t="s">
        <v>37</v>
      </c>
      <c r="X414" s="7" t="s">
        <v>37</v>
      </c>
      <c r="Y414" s="5" t="s">
        <v>37</v>
      </c>
      <c r="Z414" s="5" t="s">
        <v>37</v>
      </c>
      <c r="AA414" s="6" t="s">
        <v>37</v>
      </c>
      <c r="AB414" s="6" t="s">
        <v>37</v>
      </c>
      <c r="AC414" s="6" t="s">
        <v>37</v>
      </c>
      <c r="AD414" s="6" t="s">
        <v>37</v>
      </c>
      <c r="AE414" s="6" t="s">
        <v>37</v>
      </c>
    </row>
    <row r="415">
      <c r="A415" s="28" t="s">
        <v>1808</v>
      </c>
      <c r="B415" s="6" t="s">
        <v>1809</v>
      </c>
      <c r="C415" s="6" t="s">
        <v>1458</v>
      </c>
      <c r="D415" s="7" t="s">
        <v>1806</v>
      </c>
      <c r="E415" s="28" t="s">
        <v>1807</v>
      </c>
      <c r="F415" s="5" t="s">
        <v>22</v>
      </c>
      <c r="G415" s="6" t="s">
        <v>36</v>
      </c>
      <c r="H415" s="6" t="s">
        <v>37</v>
      </c>
      <c r="I415" s="6" t="s">
        <v>37</v>
      </c>
      <c r="J415" s="8" t="s">
        <v>762</v>
      </c>
      <c r="K415" s="5" t="s">
        <v>763</v>
      </c>
      <c r="L415" s="7" t="s">
        <v>764</v>
      </c>
      <c r="M415" s="9">
        <v>64130</v>
      </c>
      <c r="N415" s="5" t="s">
        <v>453</v>
      </c>
      <c r="O415" s="32">
        <v>43380.5860835301</v>
      </c>
      <c r="P415" s="33">
        <v>43380.6082152778</v>
      </c>
      <c r="Q415" s="28" t="s">
        <v>37</v>
      </c>
      <c r="R415" s="29" t="s">
        <v>37</v>
      </c>
      <c r="S415" s="28" t="s">
        <v>43</v>
      </c>
      <c r="T415" s="28" t="s">
        <v>44</v>
      </c>
      <c r="U415" s="5" t="s">
        <v>45</v>
      </c>
      <c r="V415" s="28" t="s">
        <v>46</v>
      </c>
      <c r="W415" s="7" t="s">
        <v>1810</v>
      </c>
      <c r="X415" s="7" t="s">
        <v>37</v>
      </c>
      <c r="Y415" s="5" t="s">
        <v>101</v>
      </c>
      <c r="Z415" s="5" t="s">
        <v>37</v>
      </c>
      <c r="AA415" s="6" t="s">
        <v>37</v>
      </c>
      <c r="AB415" s="6" t="s">
        <v>37</v>
      </c>
      <c r="AC415" s="6" t="s">
        <v>37</v>
      </c>
      <c r="AD415" s="6" t="s">
        <v>37</v>
      </c>
      <c r="AE415" s="6" t="s">
        <v>37</v>
      </c>
    </row>
    <row r="416">
      <c r="A416" s="28" t="s">
        <v>1811</v>
      </c>
      <c r="B416" s="6" t="s">
        <v>1812</v>
      </c>
      <c r="C416" s="6" t="s">
        <v>1458</v>
      </c>
      <c r="D416" s="7" t="s">
        <v>1806</v>
      </c>
      <c r="E416" s="28" t="s">
        <v>1807</v>
      </c>
      <c r="F416" s="5" t="s">
        <v>22</v>
      </c>
      <c r="G416" s="6" t="s">
        <v>36</v>
      </c>
      <c r="H416" s="6" t="s">
        <v>37</v>
      </c>
      <c r="I416" s="6" t="s">
        <v>37</v>
      </c>
      <c r="J416" s="8" t="s">
        <v>762</v>
      </c>
      <c r="K416" s="5" t="s">
        <v>763</v>
      </c>
      <c r="L416" s="7" t="s">
        <v>764</v>
      </c>
      <c r="M416" s="9">
        <v>64140</v>
      </c>
      <c r="N416" s="5" t="s">
        <v>209</v>
      </c>
      <c r="O416" s="32">
        <v>43380.5861118866</v>
      </c>
      <c r="P416" s="33">
        <v>43380.6082154745</v>
      </c>
      <c r="Q416" s="28" t="s">
        <v>37</v>
      </c>
      <c r="R416" s="29" t="s">
        <v>37</v>
      </c>
      <c r="S416" s="28" t="s">
        <v>43</v>
      </c>
      <c r="T416" s="28" t="s">
        <v>44</v>
      </c>
      <c r="U416" s="5" t="s">
        <v>45</v>
      </c>
      <c r="V416" s="28" t="s">
        <v>46</v>
      </c>
      <c r="W416" s="7" t="s">
        <v>1813</v>
      </c>
      <c r="X416" s="7" t="s">
        <v>37</v>
      </c>
      <c r="Y416" s="5" t="s">
        <v>101</v>
      </c>
      <c r="Z416" s="5" t="s">
        <v>37</v>
      </c>
      <c r="AA416" s="6" t="s">
        <v>37</v>
      </c>
      <c r="AB416" s="6" t="s">
        <v>37</v>
      </c>
      <c r="AC416" s="6" t="s">
        <v>37</v>
      </c>
      <c r="AD416" s="6" t="s">
        <v>37</v>
      </c>
      <c r="AE416" s="6" t="s">
        <v>37</v>
      </c>
    </row>
    <row r="417">
      <c r="A417" s="28" t="s">
        <v>1814</v>
      </c>
      <c r="B417" s="6" t="s">
        <v>1815</v>
      </c>
      <c r="C417" s="6" t="s">
        <v>1458</v>
      </c>
      <c r="D417" s="7" t="s">
        <v>1806</v>
      </c>
      <c r="E417" s="28" t="s">
        <v>1807</v>
      </c>
      <c r="F417" s="5" t="s">
        <v>22</v>
      </c>
      <c r="G417" s="6" t="s">
        <v>36</v>
      </c>
      <c r="H417" s="6" t="s">
        <v>37</v>
      </c>
      <c r="I417" s="6" t="s">
        <v>37</v>
      </c>
      <c r="J417" s="8" t="s">
        <v>762</v>
      </c>
      <c r="K417" s="5" t="s">
        <v>763</v>
      </c>
      <c r="L417" s="7" t="s">
        <v>764</v>
      </c>
      <c r="M417" s="9">
        <v>64150</v>
      </c>
      <c r="N417" s="5" t="s">
        <v>209</v>
      </c>
      <c r="O417" s="32">
        <v>43380.5861221875</v>
      </c>
      <c r="P417" s="33">
        <v>43380.6082154745</v>
      </c>
      <c r="Q417" s="28" t="s">
        <v>37</v>
      </c>
      <c r="R417" s="29" t="s">
        <v>37</v>
      </c>
      <c r="S417" s="28" t="s">
        <v>43</v>
      </c>
      <c r="T417" s="28" t="s">
        <v>44</v>
      </c>
      <c r="U417" s="5" t="s">
        <v>45</v>
      </c>
      <c r="V417" s="28" t="s">
        <v>46</v>
      </c>
      <c r="W417" s="7" t="s">
        <v>1816</v>
      </c>
      <c r="X417" s="7" t="s">
        <v>37</v>
      </c>
      <c r="Y417" s="5" t="s">
        <v>101</v>
      </c>
      <c r="Z417" s="5" t="s">
        <v>37</v>
      </c>
      <c r="AA417" s="6" t="s">
        <v>37</v>
      </c>
      <c r="AB417" s="6" t="s">
        <v>37</v>
      </c>
      <c r="AC417" s="6" t="s">
        <v>37</v>
      </c>
      <c r="AD417" s="6" t="s">
        <v>37</v>
      </c>
      <c r="AE417" s="6" t="s">
        <v>37</v>
      </c>
    </row>
    <row r="418">
      <c r="A418" s="28" t="s">
        <v>1817</v>
      </c>
      <c r="B418" s="6" t="s">
        <v>1818</v>
      </c>
      <c r="C418" s="6" t="s">
        <v>1458</v>
      </c>
      <c r="D418" s="7" t="s">
        <v>1806</v>
      </c>
      <c r="E418" s="28" t="s">
        <v>1807</v>
      </c>
      <c r="F418" s="5" t="s">
        <v>22</v>
      </c>
      <c r="G418" s="6" t="s">
        <v>36</v>
      </c>
      <c r="H418" s="6" t="s">
        <v>37</v>
      </c>
      <c r="I418" s="6" t="s">
        <v>37</v>
      </c>
      <c r="J418" s="8" t="s">
        <v>206</v>
      </c>
      <c r="K418" s="5" t="s">
        <v>207</v>
      </c>
      <c r="L418" s="7" t="s">
        <v>208</v>
      </c>
      <c r="M418" s="9">
        <v>64160</v>
      </c>
      <c r="N418" s="5" t="s">
        <v>41</v>
      </c>
      <c r="O418" s="32">
        <v>43380.5861320949</v>
      </c>
      <c r="P418" s="33">
        <v>43380.6082154745</v>
      </c>
      <c r="Q418" s="28" t="s">
        <v>37</v>
      </c>
      <c r="R418" s="29" t="s">
        <v>1819</v>
      </c>
      <c r="S418" s="28" t="s">
        <v>43</v>
      </c>
      <c r="T418" s="28" t="s">
        <v>44</v>
      </c>
      <c r="U418" s="5" t="s">
        <v>45</v>
      </c>
      <c r="V418" s="28" t="s">
        <v>46</v>
      </c>
      <c r="W418" s="7" t="s">
        <v>1820</v>
      </c>
      <c r="X418" s="7" t="s">
        <v>37</v>
      </c>
      <c r="Y418" s="5" t="s">
        <v>48</v>
      </c>
      <c r="Z418" s="5" t="s">
        <v>37</v>
      </c>
      <c r="AA418" s="6" t="s">
        <v>37</v>
      </c>
      <c r="AB418" s="6" t="s">
        <v>37</v>
      </c>
      <c r="AC418" s="6" t="s">
        <v>37</v>
      </c>
      <c r="AD418" s="6" t="s">
        <v>37</v>
      </c>
      <c r="AE418" s="6" t="s">
        <v>37</v>
      </c>
    </row>
    <row r="419">
      <c r="A419" s="28" t="s">
        <v>1821</v>
      </c>
      <c r="B419" s="6" t="s">
        <v>1822</v>
      </c>
      <c r="C419" s="6" t="s">
        <v>1823</v>
      </c>
      <c r="D419" s="7" t="s">
        <v>1806</v>
      </c>
      <c r="E419" s="28" t="s">
        <v>1807</v>
      </c>
      <c r="F419" s="5" t="s">
        <v>22</v>
      </c>
      <c r="G419" s="6" t="s">
        <v>36</v>
      </c>
      <c r="H419" s="6" t="s">
        <v>37</v>
      </c>
      <c r="I419" s="6" t="s">
        <v>37</v>
      </c>
      <c r="J419" s="8" t="s">
        <v>147</v>
      </c>
      <c r="K419" s="5" t="s">
        <v>148</v>
      </c>
      <c r="L419" s="7" t="s">
        <v>149</v>
      </c>
      <c r="M419" s="9">
        <v>64170</v>
      </c>
      <c r="N419" s="5" t="s">
        <v>41</v>
      </c>
      <c r="O419" s="32">
        <v>43380.5861425926</v>
      </c>
      <c r="P419" s="33">
        <v>43380.608215625</v>
      </c>
      <c r="Q419" s="28" t="s">
        <v>37</v>
      </c>
      <c r="R419" s="29" t="s">
        <v>1824</v>
      </c>
      <c r="S419" s="28" t="s">
        <v>43</v>
      </c>
      <c r="T419" s="28" t="s">
        <v>44</v>
      </c>
      <c r="U419" s="5" t="s">
        <v>45</v>
      </c>
      <c r="V419" s="28" t="s">
        <v>46</v>
      </c>
      <c r="W419" s="7" t="s">
        <v>1825</v>
      </c>
      <c r="X419" s="7" t="s">
        <v>37</v>
      </c>
      <c r="Y419" s="5" t="s">
        <v>48</v>
      </c>
      <c r="Z419" s="5" t="s">
        <v>37</v>
      </c>
      <c r="AA419" s="6" t="s">
        <v>37</v>
      </c>
      <c r="AB419" s="6" t="s">
        <v>37</v>
      </c>
      <c r="AC419" s="6" t="s">
        <v>37</v>
      </c>
      <c r="AD419" s="6" t="s">
        <v>37</v>
      </c>
      <c r="AE419" s="6" t="s">
        <v>37</v>
      </c>
    </row>
    <row r="420">
      <c r="A420" s="28" t="s">
        <v>1826</v>
      </c>
      <c r="B420" s="6" t="s">
        <v>1827</v>
      </c>
      <c r="C420" s="6" t="s">
        <v>1458</v>
      </c>
      <c r="D420" s="7" t="s">
        <v>1806</v>
      </c>
      <c r="E420" s="28" t="s">
        <v>1807</v>
      </c>
      <c r="F420" s="5" t="s">
        <v>301</v>
      </c>
      <c r="G420" s="6" t="s">
        <v>1109</v>
      </c>
      <c r="H420" s="6" t="s">
        <v>37</v>
      </c>
      <c r="I420" s="6" t="s">
        <v>37</v>
      </c>
      <c r="J420" s="8" t="s">
        <v>206</v>
      </c>
      <c r="K420" s="5" t="s">
        <v>207</v>
      </c>
      <c r="L420" s="7" t="s">
        <v>208</v>
      </c>
      <c r="M420" s="9">
        <v>64180</v>
      </c>
      <c r="N420" s="5" t="s">
        <v>64</v>
      </c>
      <c r="O420" s="32">
        <v>43380.5861521644</v>
      </c>
      <c r="P420" s="33">
        <v>43380.608215625</v>
      </c>
      <c r="Q420" s="28" t="s">
        <v>37</v>
      </c>
      <c r="R420" s="29" t="s">
        <v>37</v>
      </c>
      <c r="S420" s="28" t="s">
        <v>43</v>
      </c>
      <c r="T420" s="28" t="s">
        <v>37</v>
      </c>
      <c r="U420" s="5" t="s">
        <v>37</v>
      </c>
      <c r="V420" s="28" t="s">
        <v>46</v>
      </c>
      <c r="W420" s="7" t="s">
        <v>37</v>
      </c>
      <c r="X420" s="7" t="s">
        <v>37</v>
      </c>
      <c r="Y420" s="5" t="s">
        <v>37</v>
      </c>
      <c r="Z420" s="5" t="s">
        <v>37</v>
      </c>
      <c r="AA420" s="6" t="s">
        <v>37</v>
      </c>
      <c r="AB420" s="6" t="s">
        <v>37</v>
      </c>
      <c r="AC420" s="6" t="s">
        <v>37</v>
      </c>
      <c r="AD420" s="6" t="s">
        <v>37</v>
      </c>
      <c r="AE420" s="6" t="s">
        <v>37</v>
      </c>
    </row>
    <row r="421">
      <c r="A421" s="28" t="s">
        <v>1828</v>
      </c>
      <c r="B421" s="6" t="s">
        <v>1829</v>
      </c>
      <c r="C421" s="6" t="s">
        <v>1458</v>
      </c>
      <c r="D421" s="7" t="s">
        <v>1806</v>
      </c>
      <c r="E421" s="28" t="s">
        <v>1807</v>
      </c>
      <c r="F421" s="5" t="s">
        <v>22</v>
      </c>
      <c r="G421" s="6" t="s">
        <v>36</v>
      </c>
      <c r="H421" s="6" t="s">
        <v>37</v>
      </c>
      <c r="I421" s="6" t="s">
        <v>37</v>
      </c>
      <c r="J421" s="8" t="s">
        <v>206</v>
      </c>
      <c r="K421" s="5" t="s">
        <v>207</v>
      </c>
      <c r="L421" s="7" t="s">
        <v>208</v>
      </c>
      <c r="M421" s="9">
        <v>64190</v>
      </c>
      <c r="N421" s="5" t="s">
        <v>222</v>
      </c>
      <c r="O421" s="32">
        <v>43380.5861523495</v>
      </c>
      <c r="P421" s="33">
        <v>43380.608215625</v>
      </c>
      <c r="Q421" s="28" t="s">
        <v>37</v>
      </c>
      <c r="R421" s="29" t="s">
        <v>37</v>
      </c>
      <c r="S421" s="28" t="s">
        <v>43</v>
      </c>
      <c r="T421" s="28" t="s">
        <v>44</v>
      </c>
      <c r="U421" s="5" t="s">
        <v>45</v>
      </c>
      <c r="V421" s="28" t="s">
        <v>46</v>
      </c>
      <c r="W421" s="7" t="s">
        <v>1830</v>
      </c>
      <c r="X421" s="7" t="s">
        <v>37</v>
      </c>
      <c r="Y421" s="5" t="s">
        <v>1113</v>
      </c>
      <c r="Z421" s="5" t="s">
        <v>37</v>
      </c>
      <c r="AA421" s="6" t="s">
        <v>37</v>
      </c>
      <c r="AB421" s="6" t="s">
        <v>37</v>
      </c>
      <c r="AC421" s="6" t="s">
        <v>37</v>
      </c>
      <c r="AD421" s="6" t="s">
        <v>37</v>
      </c>
      <c r="AE421" s="6" t="s">
        <v>37</v>
      </c>
    </row>
    <row r="422">
      <c r="A422" s="28" t="s">
        <v>1831</v>
      </c>
      <c r="B422" s="6" t="s">
        <v>1832</v>
      </c>
      <c r="C422" s="6" t="s">
        <v>1458</v>
      </c>
      <c r="D422" s="7" t="s">
        <v>1806</v>
      </c>
      <c r="E422" s="28" t="s">
        <v>1807</v>
      </c>
      <c r="F422" s="5" t="s">
        <v>22</v>
      </c>
      <c r="G422" s="6" t="s">
        <v>36</v>
      </c>
      <c r="H422" s="6" t="s">
        <v>37</v>
      </c>
      <c r="I422" s="6" t="s">
        <v>37</v>
      </c>
      <c r="J422" s="8" t="s">
        <v>206</v>
      </c>
      <c r="K422" s="5" t="s">
        <v>207</v>
      </c>
      <c r="L422" s="7" t="s">
        <v>208</v>
      </c>
      <c r="M422" s="9">
        <v>64200</v>
      </c>
      <c r="N422" s="5" t="s">
        <v>222</v>
      </c>
      <c r="O422" s="32">
        <v>43380.5861618866</v>
      </c>
      <c r="P422" s="33">
        <v>43380.6082158218</v>
      </c>
      <c r="Q422" s="28" t="s">
        <v>37</v>
      </c>
      <c r="R422" s="29" t="s">
        <v>37</v>
      </c>
      <c r="S422" s="28" t="s">
        <v>43</v>
      </c>
      <c r="T422" s="28" t="s">
        <v>44</v>
      </c>
      <c r="U422" s="5" t="s">
        <v>45</v>
      </c>
      <c r="V422" s="28" t="s">
        <v>46</v>
      </c>
      <c r="W422" s="7" t="s">
        <v>1833</v>
      </c>
      <c r="X422" s="7" t="s">
        <v>37</v>
      </c>
      <c r="Y422" s="5" t="s">
        <v>1113</v>
      </c>
      <c r="Z422" s="5" t="s">
        <v>37</v>
      </c>
      <c r="AA422" s="6" t="s">
        <v>37</v>
      </c>
      <c r="AB422" s="6" t="s">
        <v>37</v>
      </c>
      <c r="AC422" s="6" t="s">
        <v>37</v>
      </c>
      <c r="AD422" s="6" t="s">
        <v>37</v>
      </c>
      <c r="AE422" s="6" t="s">
        <v>37</v>
      </c>
    </row>
    <row r="423">
      <c r="A423" s="28" t="s">
        <v>1834</v>
      </c>
      <c r="B423" s="6" t="s">
        <v>1835</v>
      </c>
      <c r="C423" s="6" t="s">
        <v>1458</v>
      </c>
      <c r="D423" s="7" t="s">
        <v>1806</v>
      </c>
      <c r="E423" s="28" t="s">
        <v>1807</v>
      </c>
      <c r="F423" s="5" t="s">
        <v>22</v>
      </c>
      <c r="G423" s="6" t="s">
        <v>36</v>
      </c>
      <c r="H423" s="6" t="s">
        <v>37</v>
      </c>
      <c r="I423" s="6" t="s">
        <v>37</v>
      </c>
      <c r="J423" s="8" t="s">
        <v>206</v>
      </c>
      <c r="K423" s="5" t="s">
        <v>207</v>
      </c>
      <c r="L423" s="7" t="s">
        <v>208</v>
      </c>
      <c r="M423" s="9">
        <v>64210</v>
      </c>
      <c r="N423" s="5" t="s">
        <v>41</v>
      </c>
      <c r="O423" s="32">
        <v>43380.5861709144</v>
      </c>
      <c r="P423" s="33">
        <v>43380.6082158218</v>
      </c>
      <c r="Q423" s="28" t="s">
        <v>37</v>
      </c>
      <c r="R423" s="29" t="s">
        <v>1836</v>
      </c>
      <c r="S423" s="28" t="s">
        <v>43</v>
      </c>
      <c r="T423" s="28" t="s">
        <v>44</v>
      </c>
      <c r="U423" s="5" t="s">
        <v>45</v>
      </c>
      <c r="V423" s="28" t="s">
        <v>46</v>
      </c>
      <c r="W423" s="7" t="s">
        <v>1837</v>
      </c>
      <c r="X423" s="7" t="s">
        <v>37</v>
      </c>
      <c r="Y423" s="5" t="s">
        <v>1113</v>
      </c>
      <c r="Z423" s="5" t="s">
        <v>37</v>
      </c>
      <c r="AA423" s="6" t="s">
        <v>37</v>
      </c>
      <c r="AB423" s="6" t="s">
        <v>37</v>
      </c>
      <c r="AC423" s="6" t="s">
        <v>37</v>
      </c>
      <c r="AD423" s="6" t="s">
        <v>37</v>
      </c>
      <c r="AE423" s="6" t="s">
        <v>37</v>
      </c>
    </row>
    <row r="424">
      <c r="A424" s="28" t="s">
        <v>1838</v>
      </c>
      <c r="B424" s="6" t="s">
        <v>1839</v>
      </c>
      <c r="C424" s="6" t="s">
        <v>1458</v>
      </c>
      <c r="D424" s="7" t="s">
        <v>1806</v>
      </c>
      <c r="E424" s="28" t="s">
        <v>1807</v>
      </c>
      <c r="F424" s="5" t="s">
        <v>22</v>
      </c>
      <c r="G424" s="6" t="s">
        <v>36</v>
      </c>
      <c r="H424" s="6" t="s">
        <v>37</v>
      </c>
      <c r="I424" s="6" t="s">
        <v>37</v>
      </c>
      <c r="J424" s="8" t="s">
        <v>206</v>
      </c>
      <c r="K424" s="5" t="s">
        <v>207</v>
      </c>
      <c r="L424" s="7" t="s">
        <v>208</v>
      </c>
      <c r="M424" s="9">
        <v>64220</v>
      </c>
      <c r="N424" s="5" t="s">
        <v>222</v>
      </c>
      <c r="O424" s="32">
        <v>43380.5861797801</v>
      </c>
      <c r="P424" s="33">
        <v>43380.6082158218</v>
      </c>
      <c r="Q424" s="28" t="s">
        <v>37</v>
      </c>
      <c r="R424" s="29" t="s">
        <v>37</v>
      </c>
      <c r="S424" s="28" t="s">
        <v>43</v>
      </c>
      <c r="T424" s="28" t="s">
        <v>44</v>
      </c>
      <c r="U424" s="5" t="s">
        <v>45</v>
      </c>
      <c r="V424" s="28" t="s">
        <v>46</v>
      </c>
      <c r="W424" s="7" t="s">
        <v>1840</v>
      </c>
      <c r="X424" s="7" t="s">
        <v>37</v>
      </c>
      <c r="Y424" s="5" t="s">
        <v>1113</v>
      </c>
      <c r="Z424" s="5" t="s">
        <v>37</v>
      </c>
      <c r="AA424" s="6" t="s">
        <v>37</v>
      </c>
      <c r="AB424" s="6" t="s">
        <v>37</v>
      </c>
      <c r="AC424" s="6" t="s">
        <v>37</v>
      </c>
      <c r="AD424" s="6" t="s">
        <v>37</v>
      </c>
      <c r="AE424" s="6" t="s">
        <v>37</v>
      </c>
    </row>
    <row r="425">
      <c r="A425" s="28" t="s">
        <v>1841</v>
      </c>
      <c r="B425" s="6" t="s">
        <v>1842</v>
      </c>
      <c r="C425" s="6" t="s">
        <v>1704</v>
      </c>
      <c r="D425" s="7" t="s">
        <v>1705</v>
      </c>
      <c r="E425" s="28" t="s">
        <v>1706</v>
      </c>
      <c r="F425" s="5" t="s">
        <v>22</v>
      </c>
      <c r="G425" s="6" t="s">
        <v>36</v>
      </c>
      <c r="H425" s="6" t="s">
        <v>37</v>
      </c>
      <c r="I425" s="6" t="s">
        <v>37</v>
      </c>
      <c r="J425" s="8" t="s">
        <v>96</v>
      </c>
      <c r="K425" s="5" t="s">
        <v>97</v>
      </c>
      <c r="L425" s="7" t="s">
        <v>98</v>
      </c>
      <c r="M425" s="9">
        <v>64230</v>
      </c>
      <c r="N425" s="5" t="s">
        <v>222</v>
      </c>
      <c r="O425" s="32">
        <v>43380.6356167477</v>
      </c>
      <c r="P425" s="33">
        <v>43381.5336017014</v>
      </c>
      <c r="Q425" s="28" t="s">
        <v>37</v>
      </c>
      <c r="R425" s="29" t="s">
        <v>1843</v>
      </c>
      <c r="S425" s="28" t="s">
        <v>43</v>
      </c>
      <c r="T425" s="28" t="s">
        <v>44</v>
      </c>
      <c r="U425" s="5" t="s">
        <v>45</v>
      </c>
      <c r="V425" s="28" t="s">
        <v>46</v>
      </c>
      <c r="W425" s="7" t="s">
        <v>1844</v>
      </c>
      <c r="X425" s="7" t="s">
        <v>37</v>
      </c>
      <c r="Y425" s="5" t="s">
        <v>48</v>
      </c>
      <c r="Z425" s="5" t="s">
        <v>37</v>
      </c>
      <c r="AA425" s="6" t="s">
        <v>37</v>
      </c>
      <c r="AB425" s="6" t="s">
        <v>37</v>
      </c>
      <c r="AC425" s="6" t="s">
        <v>37</v>
      </c>
      <c r="AD425" s="6" t="s">
        <v>37</v>
      </c>
      <c r="AE425" s="6" t="s">
        <v>37</v>
      </c>
    </row>
    <row r="426">
      <c r="A426" s="28" t="s">
        <v>1845</v>
      </c>
      <c r="B426" s="6" t="s">
        <v>1846</v>
      </c>
      <c r="C426" s="6" t="s">
        <v>1704</v>
      </c>
      <c r="D426" s="7" t="s">
        <v>1705</v>
      </c>
      <c r="E426" s="28" t="s">
        <v>1706</v>
      </c>
      <c r="F426" s="5" t="s">
        <v>22</v>
      </c>
      <c r="G426" s="6" t="s">
        <v>36</v>
      </c>
      <c r="H426" s="6" t="s">
        <v>37</v>
      </c>
      <c r="I426" s="6" t="s">
        <v>37</v>
      </c>
      <c r="J426" s="8" t="s">
        <v>96</v>
      </c>
      <c r="K426" s="5" t="s">
        <v>97</v>
      </c>
      <c r="L426" s="7" t="s">
        <v>98</v>
      </c>
      <c r="M426" s="9">
        <v>64240</v>
      </c>
      <c r="N426" s="5" t="s">
        <v>175</v>
      </c>
      <c r="O426" s="32">
        <v>43380.6356267014</v>
      </c>
      <c r="P426" s="33">
        <v>43381.5336018866</v>
      </c>
      <c r="Q426" s="28" t="s">
        <v>37</v>
      </c>
      <c r="R426" s="29" t="s">
        <v>37</v>
      </c>
      <c r="S426" s="28" t="s">
        <v>43</v>
      </c>
      <c r="T426" s="28" t="s">
        <v>44</v>
      </c>
      <c r="U426" s="5" t="s">
        <v>45</v>
      </c>
      <c r="V426" s="28" t="s">
        <v>46</v>
      </c>
      <c r="W426" s="7" t="s">
        <v>1847</v>
      </c>
      <c r="X426" s="7" t="s">
        <v>37</v>
      </c>
      <c r="Y426" s="5" t="s">
        <v>48</v>
      </c>
      <c r="Z426" s="5" t="s">
        <v>1725</v>
      </c>
      <c r="AA426" s="6" t="s">
        <v>37</v>
      </c>
      <c r="AB426" s="6" t="s">
        <v>37</v>
      </c>
      <c r="AC426" s="6" t="s">
        <v>37</v>
      </c>
      <c r="AD426" s="6" t="s">
        <v>37</v>
      </c>
      <c r="AE426" s="6" t="s">
        <v>37</v>
      </c>
    </row>
    <row r="427">
      <c r="A427" s="28" t="s">
        <v>1848</v>
      </c>
      <c r="B427" s="6" t="s">
        <v>1849</v>
      </c>
      <c r="C427" s="6" t="s">
        <v>1704</v>
      </c>
      <c r="D427" s="7" t="s">
        <v>1705</v>
      </c>
      <c r="E427" s="28" t="s">
        <v>1706</v>
      </c>
      <c r="F427" s="5" t="s">
        <v>22</v>
      </c>
      <c r="G427" s="6" t="s">
        <v>36</v>
      </c>
      <c r="H427" s="6" t="s">
        <v>37</v>
      </c>
      <c r="I427" s="6" t="s">
        <v>37</v>
      </c>
      <c r="J427" s="8" t="s">
        <v>38</v>
      </c>
      <c r="K427" s="5" t="s">
        <v>39</v>
      </c>
      <c r="L427" s="7" t="s">
        <v>40</v>
      </c>
      <c r="M427" s="9">
        <v>64250</v>
      </c>
      <c r="N427" s="5" t="s">
        <v>41</v>
      </c>
      <c r="O427" s="32">
        <v>43380.6356358796</v>
      </c>
      <c r="P427" s="33">
        <v>43381.5336018866</v>
      </c>
      <c r="Q427" s="28" t="s">
        <v>37</v>
      </c>
      <c r="R427" s="29" t="s">
        <v>1850</v>
      </c>
      <c r="S427" s="28" t="s">
        <v>43</v>
      </c>
      <c r="T427" s="28" t="s">
        <v>44</v>
      </c>
      <c r="U427" s="5" t="s">
        <v>45</v>
      </c>
      <c r="V427" s="28" t="s">
        <v>46</v>
      </c>
      <c r="W427" s="7" t="s">
        <v>1851</v>
      </c>
      <c r="X427" s="7" t="s">
        <v>37</v>
      </c>
      <c r="Y427" s="5" t="s">
        <v>48</v>
      </c>
      <c r="Z427" s="5" t="s">
        <v>37</v>
      </c>
      <c r="AA427" s="6" t="s">
        <v>37</v>
      </c>
      <c r="AB427" s="6" t="s">
        <v>37</v>
      </c>
      <c r="AC427" s="6" t="s">
        <v>37</v>
      </c>
      <c r="AD427" s="6" t="s">
        <v>37</v>
      </c>
      <c r="AE427" s="6" t="s">
        <v>37</v>
      </c>
    </row>
    <row r="428">
      <c r="A428" s="28" t="s">
        <v>1852</v>
      </c>
      <c r="B428" s="6" t="s">
        <v>1853</v>
      </c>
      <c r="C428" s="6" t="s">
        <v>1704</v>
      </c>
      <c r="D428" s="7" t="s">
        <v>1705</v>
      </c>
      <c r="E428" s="28" t="s">
        <v>1706</v>
      </c>
      <c r="F428" s="5" t="s">
        <v>22</v>
      </c>
      <c r="G428" s="6" t="s">
        <v>36</v>
      </c>
      <c r="H428" s="6" t="s">
        <v>37</v>
      </c>
      <c r="I428" s="6" t="s">
        <v>37</v>
      </c>
      <c r="J428" s="8" t="s">
        <v>147</v>
      </c>
      <c r="K428" s="5" t="s">
        <v>148</v>
      </c>
      <c r="L428" s="7" t="s">
        <v>149</v>
      </c>
      <c r="M428" s="9">
        <v>64260</v>
      </c>
      <c r="N428" s="5" t="s">
        <v>41</v>
      </c>
      <c r="O428" s="32">
        <v>43380.6356454514</v>
      </c>
      <c r="P428" s="33">
        <v>43381.5336020486</v>
      </c>
      <c r="Q428" s="28" t="s">
        <v>37</v>
      </c>
      <c r="R428" s="29" t="s">
        <v>1854</v>
      </c>
      <c r="S428" s="28" t="s">
        <v>43</v>
      </c>
      <c r="T428" s="28" t="s">
        <v>44</v>
      </c>
      <c r="U428" s="5" t="s">
        <v>45</v>
      </c>
      <c r="V428" s="28" t="s">
        <v>46</v>
      </c>
      <c r="W428" s="7" t="s">
        <v>1855</v>
      </c>
      <c r="X428" s="7" t="s">
        <v>37</v>
      </c>
      <c r="Y428" s="5" t="s">
        <v>48</v>
      </c>
      <c r="Z428" s="5" t="s">
        <v>37</v>
      </c>
      <c r="AA428" s="6" t="s">
        <v>37</v>
      </c>
      <c r="AB428" s="6" t="s">
        <v>37</v>
      </c>
      <c r="AC428" s="6" t="s">
        <v>37</v>
      </c>
      <c r="AD428" s="6" t="s">
        <v>37</v>
      </c>
      <c r="AE428" s="6" t="s">
        <v>37</v>
      </c>
    </row>
    <row r="429">
      <c r="A429" s="28" t="s">
        <v>1856</v>
      </c>
      <c r="B429" s="6" t="s">
        <v>1857</v>
      </c>
      <c r="C429" s="6" t="s">
        <v>1704</v>
      </c>
      <c r="D429" s="7" t="s">
        <v>1705</v>
      </c>
      <c r="E429" s="28" t="s">
        <v>1706</v>
      </c>
      <c r="F429" s="5" t="s">
        <v>22</v>
      </c>
      <c r="G429" s="6" t="s">
        <v>36</v>
      </c>
      <c r="H429" s="6" t="s">
        <v>37</v>
      </c>
      <c r="I429" s="6" t="s">
        <v>37</v>
      </c>
      <c r="J429" s="8" t="s">
        <v>762</v>
      </c>
      <c r="K429" s="5" t="s">
        <v>763</v>
      </c>
      <c r="L429" s="7" t="s">
        <v>764</v>
      </c>
      <c r="M429" s="9">
        <v>64270</v>
      </c>
      <c r="N429" s="5" t="s">
        <v>41</v>
      </c>
      <c r="O429" s="32">
        <v>43380.6356548611</v>
      </c>
      <c r="P429" s="33">
        <v>43381.5336020486</v>
      </c>
      <c r="Q429" s="28" t="s">
        <v>37</v>
      </c>
      <c r="R429" s="29" t="s">
        <v>1858</v>
      </c>
      <c r="S429" s="28" t="s">
        <v>43</v>
      </c>
      <c r="T429" s="28" t="s">
        <v>44</v>
      </c>
      <c r="U429" s="5" t="s">
        <v>45</v>
      </c>
      <c r="V429" s="28" t="s">
        <v>46</v>
      </c>
      <c r="W429" s="7" t="s">
        <v>1859</v>
      </c>
      <c r="X429" s="7" t="s">
        <v>37</v>
      </c>
      <c r="Y429" s="5" t="s">
        <v>48</v>
      </c>
      <c r="Z429" s="5" t="s">
        <v>37</v>
      </c>
      <c r="AA429" s="6" t="s">
        <v>37</v>
      </c>
      <c r="AB429" s="6" t="s">
        <v>37</v>
      </c>
      <c r="AC429" s="6" t="s">
        <v>37</v>
      </c>
      <c r="AD429" s="6" t="s">
        <v>37</v>
      </c>
      <c r="AE429" s="6" t="s">
        <v>37</v>
      </c>
    </row>
    <row r="430">
      <c r="A430" s="28" t="s">
        <v>1860</v>
      </c>
      <c r="B430" s="6" t="s">
        <v>1861</v>
      </c>
      <c r="C430" s="6" t="s">
        <v>1862</v>
      </c>
      <c r="D430" s="7" t="s">
        <v>1554</v>
      </c>
      <c r="E430" s="28" t="s">
        <v>1555</v>
      </c>
      <c r="F430" s="5" t="s">
        <v>692</v>
      </c>
      <c r="G430" s="6" t="s">
        <v>451</v>
      </c>
      <c r="H430" s="6" t="s">
        <v>37</v>
      </c>
      <c r="I430" s="6" t="s">
        <v>37</v>
      </c>
      <c r="J430" s="8" t="s">
        <v>810</v>
      </c>
      <c r="K430" s="5" t="s">
        <v>811</v>
      </c>
      <c r="L430" s="7" t="s">
        <v>812</v>
      </c>
      <c r="M430" s="9">
        <v>64280</v>
      </c>
      <c r="N430" s="5" t="s">
        <v>41</v>
      </c>
      <c r="O430" s="32">
        <v>43380.6573642708</v>
      </c>
      <c r="P430" s="33">
        <v>43381.3357528935</v>
      </c>
      <c r="Q430" s="28" t="s">
        <v>37</v>
      </c>
      <c r="R430" s="29" t="s">
        <v>1863</v>
      </c>
      <c r="S430" s="28" t="s">
        <v>421</v>
      </c>
      <c r="T430" s="28" t="s">
        <v>814</v>
      </c>
      <c r="U430" s="5" t="s">
        <v>815</v>
      </c>
      <c r="V430" s="28" t="s">
        <v>816</v>
      </c>
      <c r="W430" s="7" t="s">
        <v>37</v>
      </c>
      <c r="X430" s="7" t="s">
        <v>37</v>
      </c>
      <c r="Y430" s="5" t="s">
        <v>37</v>
      </c>
      <c r="Z430" s="5" t="s">
        <v>37</v>
      </c>
      <c r="AA430" s="6" t="s">
        <v>37</v>
      </c>
      <c r="AB430" s="6" t="s">
        <v>37</v>
      </c>
      <c r="AC430" s="6" t="s">
        <v>37</v>
      </c>
      <c r="AD430" s="6" t="s">
        <v>37</v>
      </c>
      <c r="AE430" s="6" t="s">
        <v>37</v>
      </c>
    </row>
    <row r="431">
      <c r="A431" s="28" t="s">
        <v>1864</v>
      </c>
      <c r="B431" s="6" t="s">
        <v>1865</v>
      </c>
      <c r="C431" s="6" t="s">
        <v>1862</v>
      </c>
      <c r="D431" s="7" t="s">
        <v>1554</v>
      </c>
      <c r="E431" s="28" t="s">
        <v>1555</v>
      </c>
      <c r="F431" s="5" t="s">
        <v>692</v>
      </c>
      <c r="G431" s="6" t="s">
        <v>451</v>
      </c>
      <c r="H431" s="6" t="s">
        <v>37</v>
      </c>
      <c r="I431" s="6" t="s">
        <v>37</v>
      </c>
      <c r="J431" s="8" t="s">
        <v>810</v>
      </c>
      <c r="K431" s="5" t="s">
        <v>811</v>
      </c>
      <c r="L431" s="7" t="s">
        <v>812</v>
      </c>
      <c r="M431" s="9">
        <v>64290</v>
      </c>
      <c r="N431" s="5" t="s">
        <v>41</v>
      </c>
      <c r="O431" s="32">
        <v>43380.6635940162</v>
      </c>
      <c r="P431" s="33">
        <v>43381.3357528935</v>
      </c>
      <c r="Q431" s="28" t="s">
        <v>37</v>
      </c>
      <c r="R431" s="29" t="s">
        <v>1866</v>
      </c>
      <c r="S431" s="28" t="s">
        <v>421</v>
      </c>
      <c r="T431" s="28" t="s">
        <v>814</v>
      </c>
      <c r="U431" s="5" t="s">
        <v>815</v>
      </c>
      <c r="V431" s="28" t="s">
        <v>816</v>
      </c>
      <c r="W431" s="7" t="s">
        <v>37</v>
      </c>
      <c r="X431" s="7" t="s">
        <v>37</v>
      </c>
      <c r="Y431" s="5" t="s">
        <v>37</v>
      </c>
      <c r="Z431" s="5" t="s">
        <v>37</v>
      </c>
      <c r="AA431" s="6" t="s">
        <v>37</v>
      </c>
      <c r="AB431" s="6" t="s">
        <v>37</v>
      </c>
      <c r="AC431" s="6" t="s">
        <v>37</v>
      </c>
      <c r="AD431" s="6" t="s">
        <v>37</v>
      </c>
      <c r="AE431" s="6" t="s">
        <v>37</v>
      </c>
    </row>
    <row r="432">
      <c r="A432" s="28" t="s">
        <v>1867</v>
      </c>
      <c r="B432" s="6" t="s">
        <v>1868</v>
      </c>
      <c r="C432" s="6" t="s">
        <v>1862</v>
      </c>
      <c r="D432" s="7" t="s">
        <v>1554</v>
      </c>
      <c r="E432" s="28" t="s">
        <v>1555</v>
      </c>
      <c r="F432" s="5" t="s">
        <v>692</v>
      </c>
      <c r="G432" s="6" t="s">
        <v>451</v>
      </c>
      <c r="H432" s="6" t="s">
        <v>37</v>
      </c>
      <c r="I432" s="6" t="s">
        <v>37</v>
      </c>
      <c r="J432" s="8" t="s">
        <v>810</v>
      </c>
      <c r="K432" s="5" t="s">
        <v>811</v>
      </c>
      <c r="L432" s="7" t="s">
        <v>812</v>
      </c>
      <c r="M432" s="9">
        <v>64300</v>
      </c>
      <c r="N432" s="5" t="s">
        <v>41</v>
      </c>
      <c r="O432" s="32">
        <v>43380.6793701389</v>
      </c>
      <c r="P432" s="33">
        <v>43381.6215884607</v>
      </c>
      <c r="Q432" s="28" t="s">
        <v>37</v>
      </c>
      <c r="R432" s="29" t="s">
        <v>1869</v>
      </c>
      <c r="S432" s="28" t="s">
        <v>421</v>
      </c>
      <c r="T432" s="28" t="s">
        <v>814</v>
      </c>
      <c r="U432" s="5" t="s">
        <v>815</v>
      </c>
      <c r="V432" s="28" t="s">
        <v>816</v>
      </c>
      <c r="W432" s="7" t="s">
        <v>37</v>
      </c>
      <c r="X432" s="7" t="s">
        <v>37</v>
      </c>
      <c r="Y432" s="5" t="s">
        <v>37</v>
      </c>
      <c r="Z432" s="5" t="s">
        <v>37</v>
      </c>
      <c r="AA432" s="6" t="s">
        <v>37</v>
      </c>
      <c r="AB432" s="6" t="s">
        <v>37</v>
      </c>
      <c r="AC432" s="6" t="s">
        <v>37</v>
      </c>
      <c r="AD432" s="6" t="s">
        <v>37</v>
      </c>
      <c r="AE432" s="6" t="s">
        <v>37</v>
      </c>
    </row>
    <row r="433">
      <c r="A433" s="28" t="s">
        <v>1870</v>
      </c>
      <c r="B433" s="6" t="s">
        <v>1871</v>
      </c>
      <c r="C433" s="6" t="s">
        <v>1578</v>
      </c>
      <c r="D433" s="7" t="s">
        <v>897</v>
      </c>
      <c r="E433" s="28" t="s">
        <v>898</v>
      </c>
      <c r="F433" s="5" t="s">
        <v>22</v>
      </c>
      <c r="G433" s="6" t="s">
        <v>37</v>
      </c>
      <c r="H433" s="6" t="s">
        <v>37</v>
      </c>
      <c r="I433" s="6" t="s">
        <v>37</v>
      </c>
      <c r="J433" s="8" t="s">
        <v>147</v>
      </c>
      <c r="K433" s="5" t="s">
        <v>148</v>
      </c>
      <c r="L433" s="7" t="s">
        <v>149</v>
      </c>
      <c r="M433" s="9">
        <v>64310</v>
      </c>
      <c r="N433" s="5" t="s">
        <v>453</v>
      </c>
      <c r="O433" s="32">
        <v>43380.7595748843</v>
      </c>
      <c r="P433" s="33">
        <v>43380.7731603357</v>
      </c>
      <c r="Q433" s="28" t="s">
        <v>37</v>
      </c>
      <c r="R433" s="29" t="s">
        <v>37</v>
      </c>
      <c r="S433" s="28" t="s">
        <v>43</v>
      </c>
      <c r="T433" s="28" t="s">
        <v>44</v>
      </c>
      <c r="U433" s="5" t="s">
        <v>45</v>
      </c>
      <c r="V433" s="28" t="s">
        <v>46</v>
      </c>
      <c r="W433" s="7" t="s">
        <v>1872</v>
      </c>
      <c r="X433" s="7" t="s">
        <v>37</v>
      </c>
      <c r="Y433" s="5" t="s">
        <v>48</v>
      </c>
      <c r="Z433" s="5" t="s">
        <v>37</v>
      </c>
      <c r="AA433" s="6" t="s">
        <v>37</v>
      </c>
      <c r="AB433" s="6" t="s">
        <v>37</v>
      </c>
      <c r="AC433" s="6" t="s">
        <v>37</v>
      </c>
      <c r="AD433" s="6" t="s">
        <v>37</v>
      </c>
      <c r="AE433" s="6" t="s">
        <v>37</v>
      </c>
    </row>
    <row r="434">
      <c r="A434" s="28" t="s">
        <v>1873</v>
      </c>
      <c r="B434" s="6" t="s">
        <v>1874</v>
      </c>
      <c r="C434" s="6" t="s">
        <v>1875</v>
      </c>
      <c r="D434" s="7" t="s">
        <v>1876</v>
      </c>
      <c r="E434" s="28" t="s">
        <v>1877</v>
      </c>
      <c r="F434" s="5" t="s">
        <v>22</v>
      </c>
      <c r="G434" s="6" t="s">
        <v>36</v>
      </c>
      <c r="H434" s="6" t="s">
        <v>1878</v>
      </c>
      <c r="I434" s="6" t="s">
        <v>37</v>
      </c>
      <c r="J434" s="8" t="s">
        <v>1879</v>
      </c>
      <c r="K434" s="5" t="s">
        <v>1880</v>
      </c>
      <c r="L434" s="7" t="s">
        <v>1881</v>
      </c>
      <c r="M434" s="9">
        <v>64320</v>
      </c>
      <c r="N434" s="5" t="s">
        <v>467</v>
      </c>
      <c r="O434" s="32">
        <v>43380.7776708333</v>
      </c>
      <c r="P434" s="33">
        <v>43381.4039529745</v>
      </c>
      <c r="Q434" s="28" t="s">
        <v>37</v>
      </c>
      <c r="R434" s="29" t="s">
        <v>37</v>
      </c>
      <c r="S434" s="28" t="s">
        <v>43</v>
      </c>
      <c r="T434" s="28" t="s">
        <v>44</v>
      </c>
      <c r="U434" s="5" t="s">
        <v>45</v>
      </c>
      <c r="V434" s="28" t="s">
        <v>46</v>
      </c>
      <c r="W434" s="7" t="s">
        <v>1882</v>
      </c>
      <c r="X434" s="7" t="s">
        <v>37</v>
      </c>
      <c r="Y434" s="5" t="s">
        <v>48</v>
      </c>
      <c r="Z434" s="5" t="s">
        <v>37</v>
      </c>
      <c r="AA434" s="6" t="s">
        <v>37</v>
      </c>
      <c r="AB434" s="6" t="s">
        <v>37</v>
      </c>
      <c r="AC434" s="6" t="s">
        <v>37</v>
      </c>
      <c r="AD434" s="6" t="s">
        <v>37</v>
      </c>
      <c r="AE434" s="6" t="s">
        <v>37</v>
      </c>
    </row>
    <row r="435">
      <c r="A435" s="28" t="s">
        <v>1883</v>
      </c>
      <c r="B435" s="6" t="s">
        <v>1884</v>
      </c>
      <c r="C435" s="6" t="s">
        <v>1875</v>
      </c>
      <c r="D435" s="7" t="s">
        <v>1876</v>
      </c>
      <c r="E435" s="28" t="s">
        <v>1877</v>
      </c>
      <c r="F435" s="5" t="s">
        <v>22</v>
      </c>
      <c r="G435" s="6" t="s">
        <v>36</v>
      </c>
      <c r="H435" s="6" t="s">
        <v>1885</v>
      </c>
      <c r="I435" s="6" t="s">
        <v>37</v>
      </c>
      <c r="J435" s="8" t="s">
        <v>1886</v>
      </c>
      <c r="K435" s="5" t="s">
        <v>1887</v>
      </c>
      <c r="L435" s="7" t="s">
        <v>1888</v>
      </c>
      <c r="M435" s="9">
        <v>64330</v>
      </c>
      <c r="N435" s="5" t="s">
        <v>453</v>
      </c>
      <c r="O435" s="32">
        <v>43380.781931794</v>
      </c>
      <c r="P435" s="33">
        <v>43381.4039529745</v>
      </c>
      <c r="Q435" s="28" t="s">
        <v>37</v>
      </c>
      <c r="R435" s="29" t="s">
        <v>37</v>
      </c>
      <c r="S435" s="28" t="s">
        <v>43</v>
      </c>
      <c r="T435" s="28" t="s">
        <v>44</v>
      </c>
      <c r="U435" s="5" t="s">
        <v>45</v>
      </c>
      <c r="V435" s="28" t="s">
        <v>46</v>
      </c>
      <c r="W435" s="7" t="s">
        <v>1889</v>
      </c>
      <c r="X435" s="7" t="s">
        <v>37</v>
      </c>
      <c r="Y435" s="5" t="s">
        <v>48</v>
      </c>
      <c r="Z435" s="5" t="s">
        <v>37</v>
      </c>
      <c r="AA435" s="6" t="s">
        <v>37</v>
      </c>
      <c r="AB435" s="6" t="s">
        <v>37</v>
      </c>
      <c r="AC435" s="6" t="s">
        <v>37</v>
      </c>
      <c r="AD435" s="6" t="s">
        <v>37</v>
      </c>
      <c r="AE435" s="6" t="s">
        <v>37</v>
      </c>
    </row>
    <row r="436">
      <c r="A436" s="28" t="s">
        <v>1890</v>
      </c>
      <c r="B436" s="6" t="s">
        <v>1891</v>
      </c>
      <c r="C436" s="6" t="s">
        <v>1875</v>
      </c>
      <c r="D436" s="7" t="s">
        <v>1876</v>
      </c>
      <c r="E436" s="28" t="s">
        <v>1877</v>
      </c>
      <c r="F436" s="5" t="s">
        <v>22</v>
      </c>
      <c r="G436" s="6" t="s">
        <v>36</v>
      </c>
      <c r="H436" s="6" t="s">
        <v>1892</v>
      </c>
      <c r="I436" s="6" t="s">
        <v>37</v>
      </c>
      <c r="J436" s="8" t="s">
        <v>1886</v>
      </c>
      <c r="K436" s="5" t="s">
        <v>1887</v>
      </c>
      <c r="L436" s="7" t="s">
        <v>1888</v>
      </c>
      <c r="M436" s="9">
        <v>64340</v>
      </c>
      <c r="N436" s="5" t="s">
        <v>467</v>
      </c>
      <c r="O436" s="32">
        <v>43380.7843884259</v>
      </c>
      <c r="P436" s="33">
        <v>43381.403953125</v>
      </c>
      <c r="Q436" s="28" t="s">
        <v>37</v>
      </c>
      <c r="R436" s="29" t="s">
        <v>37</v>
      </c>
      <c r="S436" s="28" t="s">
        <v>43</v>
      </c>
      <c r="T436" s="28" t="s">
        <v>44</v>
      </c>
      <c r="U436" s="5" t="s">
        <v>45</v>
      </c>
      <c r="V436" s="28" t="s">
        <v>46</v>
      </c>
      <c r="W436" s="7" t="s">
        <v>1893</v>
      </c>
      <c r="X436" s="7" t="s">
        <v>37</v>
      </c>
      <c r="Y436" s="5" t="s">
        <v>48</v>
      </c>
      <c r="Z436" s="5" t="s">
        <v>37</v>
      </c>
      <c r="AA436" s="6" t="s">
        <v>37</v>
      </c>
      <c r="AB436" s="6" t="s">
        <v>37</v>
      </c>
      <c r="AC436" s="6" t="s">
        <v>37</v>
      </c>
      <c r="AD436" s="6" t="s">
        <v>37</v>
      </c>
      <c r="AE436" s="6" t="s">
        <v>37</v>
      </c>
    </row>
    <row r="437">
      <c r="A437" s="28" t="s">
        <v>1894</v>
      </c>
      <c r="B437" s="6" t="s">
        <v>1895</v>
      </c>
      <c r="C437" s="6" t="s">
        <v>33</v>
      </c>
      <c r="D437" s="7" t="s">
        <v>34</v>
      </c>
      <c r="E437" s="28" t="s">
        <v>35</v>
      </c>
      <c r="F437" s="5" t="s">
        <v>22</v>
      </c>
      <c r="G437" s="6" t="s">
        <v>36</v>
      </c>
      <c r="H437" s="6" t="s">
        <v>37</v>
      </c>
      <c r="I437" s="6" t="s">
        <v>37</v>
      </c>
      <c r="J437" s="8" t="s">
        <v>79</v>
      </c>
      <c r="K437" s="5" t="s">
        <v>80</v>
      </c>
      <c r="L437" s="7" t="s">
        <v>81</v>
      </c>
      <c r="M437" s="9">
        <v>64350</v>
      </c>
      <c r="N437" s="5" t="s">
        <v>175</v>
      </c>
      <c r="O437" s="32">
        <v>43380.8335953704</v>
      </c>
      <c r="P437" s="33">
        <v>43381.4129601852</v>
      </c>
      <c r="Q437" s="28" t="s">
        <v>37</v>
      </c>
      <c r="R437" s="29" t="s">
        <v>37</v>
      </c>
      <c r="S437" s="28" t="s">
        <v>43</v>
      </c>
      <c r="T437" s="28" t="s">
        <v>44</v>
      </c>
      <c r="U437" s="5" t="s">
        <v>45</v>
      </c>
      <c r="V437" s="28" t="s">
        <v>46</v>
      </c>
      <c r="W437" s="7" t="s">
        <v>1896</v>
      </c>
      <c r="X437" s="7" t="s">
        <v>37</v>
      </c>
      <c r="Y437" s="5" t="s">
        <v>48</v>
      </c>
      <c r="Z437" s="5" t="s">
        <v>1725</v>
      </c>
      <c r="AA437" s="6" t="s">
        <v>37</v>
      </c>
      <c r="AB437" s="6" t="s">
        <v>37</v>
      </c>
      <c r="AC437" s="6" t="s">
        <v>37</v>
      </c>
      <c r="AD437" s="6" t="s">
        <v>37</v>
      </c>
      <c r="AE437" s="6" t="s">
        <v>37</v>
      </c>
    </row>
    <row r="438">
      <c r="A438" s="28" t="s">
        <v>1897</v>
      </c>
      <c r="B438" s="6" t="s">
        <v>1898</v>
      </c>
      <c r="C438" s="6" t="s">
        <v>169</v>
      </c>
      <c r="D438" s="7" t="s">
        <v>170</v>
      </c>
      <c r="E438" s="28" t="s">
        <v>171</v>
      </c>
      <c r="F438" s="5" t="s">
        <v>22</v>
      </c>
      <c r="G438" s="6" t="s">
        <v>37</v>
      </c>
      <c r="H438" s="6" t="s">
        <v>37</v>
      </c>
      <c r="I438" s="6" t="s">
        <v>37</v>
      </c>
      <c r="J438" s="8" t="s">
        <v>1899</v>
      </c>
      <c r="K438" s="5" t="s">
        <v>1900</v>
      </c>
      <c r="L438" s="7" t="s">
        <v>1901</v>
      </c>
      <c r="M438" s="9">
        <v>64360</v>
      </c>
      <c r="N438" s="5" t="s">
        <v>41</v>
      </c>
      <c r="O438" s="32">
        <v>43380.8511897338</v>
      </c>
      <c r="P438" s="33">
        <v>43381.5376212616</v>
      </c>
      <c r="Q438" s="28" t="s">
        <v>37</v>
      </c>
      <c r="R438" s="29" t="s">
        <v>1902</v>
      </c>
      <c r="S438" s="28" t="s">
        <v>43</v>
      </c>
      <c r="T438" s="28" t="s">
        <v>114</v>
      </c>
      <c r="U438" s="5" t="s">
        <v>53</v>
      </c>
      <c r="V438" s="28" t="s">
        <v>1901</v>
      </c>
      <c r="W438" s="7" t="s">
        <v>1903</v>
      </c>
      <c r="X438" s="7" t="s">
        <v>37</v>
      </c>
      <c r="Y438" s="5" t="s">
        <v>48</v>
      </c>
      <c r="Z438" s="5" t="s">
        <v>37</v>
      </c>
      <c r="AA438" s="6" t="s">
        <v>37</v>
      </c>
      <c r="AB438" s="6" t="s">
        <v>37</v>
      </c>
      <c r="AC438" s="6" t="s">
        <v>37</v>
      </c>
      <c r="AD438" s="6" t="s">
        <v>37</v>
      </c>
      <c r="AE438" s="6" t="s">
        <v>37</v>
      </c>
    </row>
    <row r="439">
      <c r="A439" s="28" t="s">
        <v>1904</v>
      </c>
      <c r="B439" s="6" t="s">
        <v>1905</v>
      </c>
      <c r="C439" s="6" t="s">
        <v>169</v>
      </c>
      <c r="D439" s="7" t="s">
        <v>170</v>
      </c>
      <c r="E439" s="28" t="s">
        <v>171</v>
      </c>
      <c r="F439" s="5" t="s">
        <v>22</v>
      </c>
      <c r="G439" s="6" t="s">
        <v>37</v>
      </c>
      <c r="H439" s="6" t="s">
        <v>37</v>
      </c>
      <c r="I439" s="6" t="s">
        <v>37</v>
      </c>
      <c r="J439" s="8" t="s">
        <v>1906</v>
      </c>
      <c r="K439" s="5" t="s">
        <v>1907</v>
      </c>
      <c r="L439" s="7" t="s">
        <v>1908</v>
      </c>
      <c r="M439" s="9">
        <v>64370</v>
      </c>
      <c r="N439" s="5" t="s">
        <v>41</v>
      </c>
      <c r="O439" s="32">
        <v>43380.8544328704</v>
      </c>
      <c r="P439" s="33">
        <v>43381.5376212616</v>
      </c>
      <c r="Q439" s="28" t="s">
        <v>37</v>
      </c>
      <c r="R439" s="29" t="s">
        <v>1909</v>
      </c>
      <c r="S439" s="28" t="s">
        <v>43</v>
      </c>
      <c r="T439" s="28" t="s">
        <v>568</v>
      </c>
      <c r="U439" s="5" t="s">
        <v>177</v>
      </c>
      <c r="V439" s="28" t="s">
        <v>1908</v>
      </c>
      <c r="W439" s="7" t="s">
        <v>1328</v>
      </c>
      <c r="X439" s="7" t="s">
        <v>37</v>
      </c>
      <c r="Y439" s="5" t="s">
        <v>101</v>
      </c>
      <c r="Z439" s="5" t="s">
        <v>37</v>
      </c>
      <c r="AA439" s="6" t="s">
        <v>37</v>
      </c>
      <c r="AB439" s="6" t="s">
        <v>37</v>
      </c>
      <c r="AC439" s="6" t="s">
        <v>37</v>
      </c>
      <c r="AD439" s="6" t="s">
        <v>37</v>
      </c>
      <c r="AE439" s="6" t="s">
        <v>37</v>
      </c>
    </row>
    <row r="440">
      <c r="A440" s="28" t="s">
        <v>1910</v>
      </c>
      <c r="B440" s="6" t="s">
        <v>1911</v>
      </c>
      <c r="C440" s="6" t="s">
        <v>169</v>
      </c>
      <c r="D440" s="7" t="s">
        <v>170</v>
      </c>
      <c r="E440" s="28" t="s">
        <v>171</v>
      </c>
      <c r="F440" s="5" t="s">
        <v>22</v>
      </c>
      <c r="G440" s="6" t="s">
        <v>37</v>
      </c>
      <c r="H440" s="6" t="s">
        <v>37</v>
      </c>
      <c r="I440" s="6" t="s">
        <v>37</v>
      </c>
      <c r="J440" s="8" t="s">
        <v>565</v>
      </c>
      <c r="K440" s="5" t="s">
        <v>566</v>
      </c>
      <c r="L440" s="7" t="s">
        <v>567</v>
      </c>
      <c r="M440" s="9">
        <v>64380</v>
      </c>
      <c r="N440" s="5" t="s">
        <v>41</v>
      </c>
      <c r="O440" s="32">
        <v>43380.8573929398</v>
      </c>
      <c r="P440" s="33">
        <v>43381.4703265046</v>
      </c>
      <c r="Q440" s="28" t="s">
        <v>37</v>
      </c>
      <c r="R440" s="29" t="s">
        <v>1912</v>
      </c>
      <c r="S440" s="28" t="s">
        <v>43</v>
      </c>
      <c r="T440" s="28" t="s">
        <v>568</v>
      </c>
      <c r="U440" s="5" t="s">
        <v>177</v>
      </c>
      <c r="V440" s="28" t="s">
        <v>570</v>
      </c>
      <c r="W440" s="7" t="s">
        <v>1332</v>
      </c>
      <c r="X440" s="7" t="s">
        <v>37</v>
      </c>
      <c r="Y440" s="5" t="s">
        <v>123</v>
      </c>
      <c r="Z440" s="5" t="s">
        <v>37</v>
      </c>
      <c r="AA440" s="6" t="s">
        <v>37</v>
      </c>
      <c r="AB440" s="6" t="s">
        <v>37</v>
      </c>
      <c r="AC440" s="6" t="s">
        <v>37</v>
      </c>
      <c r="AD440" s="6" t="s">
        <v>37</v>
      </c>
      <c r="AE440" s="6" t="s">
        <v>37</v>
      </c>
    </row>
    <row r="441">
      <c r="A441" s="28" t="s">
        <v>1913</v>
      </c>
      <c r="B441" s="6" t="s">
        <v>1914</v>
      </c>
      <c r="C441" s="6" t="s">
        <v>169</v>
      </c>
      <c r="D441" s="7" t="s">
        <v>170</v>
      </c>
      <c r="E441" s="28" t="s">
        <v>171</v>
      </c>
      <c r="F441" s="5" t="s">
        <v>692</v>
      </c>
      <c r="G441" s="6" t="s">
        <v>37</v>
      </c>
      <c r="H441" s="6" t="s">
        <v>37</v>
      </c>
      <c r="I441" s="6" t="s">
        <v>37</v>
      </c>
      <c r="J441" s="8" t="s">
        <v>683</v>
      </c>
      <c r="K441" s="5" t="s">
        <v>684</v>
      </c>
      <c r="L441" s="7" t="s">
        <v>685</v>
      </c>
      <c r="M441" s="9">
        <v>64390</v>
      </c>
      <c r="N441" s="5" t="s">
        <v>175</v>
      </c>
      <c r="O441" s="32">
        <v>43380.8593812153</v>
      </c>
      <c r="P441" s="33">
        <v>43381.4759109606</v>
      </c>
      <c r="Q441" s="28" t="s">
        <v>37</v>
      </c>
      <c r="R441" s="29" t="s">
        <v>37</v>
      </c>
      <c r="S441" s="28" t="s">
        <v>421</v>
      </c>
      <c r="T441" s="28" t="s">
        <v>694</v>
      </c>
      <c r="U441" s="5" t="s">
        <v>1915</v>
      </c>
      <c r="V441" s="28" t="s">
        <v>685</v>
      </c>
      <c r="W441" s="7" t="s">
        <v>37</v>
      </c>
      <c r="X441" s="7" t="s">
        <v>37</v>
      </c>
      <c r="Y441" s="5" t="s">
        <v>37</v>
      </c>
      <c r="Z441" s="5" t="s">
        <v>37</v>
      </c>
      <c r="AA441" s="6" t="s">
        <v>37</v>
      </c>
      <c r="AB441" s="6" t="s">
        <v>37</v>
      </c>
      <c r="AC441" s="6" t="s">
        <v>37</v>
      </c>
      <c r="AD441" s="6" t="s">
        <v>37</v>
      </c>
      <c r="AE441" s="6" t="s">
        <v>37</v>
      </c>
    </row>
    <row r="442">
      <c r="A442" s="28" t="s">
        <v>1916</v>
      </c>
      <c r="B442" s="6" t="s">
        <v>1917</v>
      </c>
      <c r="C442" s="6" t="s">
        <v>169</v>
      </c>
      <c r="D442" s="7" t="s">
        <v>170</v>
      </c>
      <c r="E442" s="28" t="s">
        <v>171</v>
      </c>
      <c r="F442" s="5" t="s">
        <v>301</v>
      </c>
      <c r="G442" s="6" t="s">
        <v>37</v>
      </c>
      <c r="H442" s="6" t="s">
        <v>37</v>
      </c>
      <c r="I442" s="6" t="s">
        <v>37</v>
      </c>
      <c r="J442" s="8" t="s">
        <v>683</v>
      </c>
      <c r="K442" s="5" t="s">
        <v>684</v>
      </c>
      <c r="L442" s="7" t="s">
        <v>685</v>
      </c>
      <c r="M442" s="9">
        <v>64400</v>
      </c>
      <c r="N442" s="5" t="s">
        <v>64</v>
      </c>
      <c r="O442" s="32">
        <v>43380.8608549421</v>
      </c>
      <c r="P442" s="33">
        <v>43381.4759109606</v>
      </c>
      <c r="Q442" s="28" t="s">
        <v>37</v>
      </c>
      <c r="R442" s="29" t="s">
        <v>37</v>
      </c>
      <c r="S442" s="28" t="s">
        <v>37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1918</v>
      </c>
      <c r="B443" s="6" t="s">
        <v>1919</v>
      </c>
      <c r="C443" s="6" t="s">
        <v>169</v>
      </c>
      <c r="D443" s="7" t="s">
        <v>170</v>
      </c>
      <c r="E443" s="28" t="s">
        <v>171</v>
      </c>
      <c r="F443" s="5" t="s">
        <v>301</v>
      </c>
      <c r="G443" s="6" t="s">
        <v>37</v>
      </c>
      <c r="H443" s="6" t="s">
        <v>37</v>
      </c>
      <c r="I443" s="6" t="s">
        <v>37</v>
      </c>
      <c r="J443" s="8" t="s">
        <v>683</v>
      </c>
      <c r="K443" s="5" t="s">
        <v>684</v>
      </c>
      <c r="L443" s="7" t="s">
        <v>685</v>
      </c>
      <c r="M443" s="9">
        <v>64410</v>
      </c>
      <c r="N443" s="5" t="s">
        <v>64</v>
      </c>
      <c r="O443" s="32">
        <v>43380.8644753472</v>
      </c>
      <c r="P443" s="33">
        <v>43381.4759111111</v>
      </c>
      <c r="Q443" s="28" t="s">
        <v>37</v>
      </c>
      <c r="R443" s="29" t="s">
        <v>37</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1920</v>
      </c>
      <c r="B444" s="6" t="s">
        <v>1921</v>
      </c>
      <c r="C444" s="6" t="s">
        <v>169</v>
      </c>
      <c r="D444" s="7" t="s">
        <v>170</v>
      </c>
      <c r="E444" s="28" t="s">
        <v>171</v>
      </c>
      <c r="F444" s="5" t="s">
        <v>22</v>
      </c>
      <c r="G444" s="6" t="s">
        <v>37</v>
      </c>
      <c r="H444" s="6" t="s">
        <v>37</v>
      </c>
      <c r="I444" s="6" t="s">
        <v>37</v>
      </c>
      <c r="J444" s="8" t="s">
        <v>924</v>
      </c>
      <c r="K444" s="5" t="s">
        <v>925</v>
      </c>
      <c r="L444" s="7" t="s">
        <v>926</v>
      </c>
      <c r="M444" s="9">
        <v>64420</v>
      </c>
      <c r="N444" s="5" t="s">
        <v>175</v>
      </c>
      <c r="O444" s="32">
        <v>43380.8666496528</v>
      </c>
      <c r="P444" s="33">
        <v>43381.4759107639</v>
      </c>
      <c r="Q444" s="28" t="s">
        <v>37</v>
      </c>
      <c r="R444" s="29" t="s">
        <v>37</v>
      </c>
      <c r="S444" s="28" t="s">
        <v>43</v>
      </c>
      <c r="T444" s="28" t="s">
        <v>568</v>
      </c>
      <c r="U444" s="5" t="s">
        <v>177</v>
      </c>
      <c r="V444" s="28" t="s">
        <v>926</v>
      </c>
      <c r="W444" s="7" t="s">
        <v>1336</v>
      </c>
      <c r="X444" s="7" t="s">
        <v>37</v>
      </c>
      <c r="Y444" s="5" t="s">
        <v>48</v>
      </c>
      <c r="Z444" s="5" t="s">
        <v>1546</v>
      </c>
      <c r="AA444" s="6" t="s">
        <v>37</v>
      </c>
      <c r="AB444" s="6" t="s">
        <v>37</v>
      </c>
      <c r="AC444" s="6" t="s">
        <v>37</v>
      </c>
      <c r="AD444" s="6" t="s">
        <v>37</v>
      </c>
      <c r="AE444" s="6" t="s">
        <v>37</v>
      </c>
    </row>
    <row r="445">
      <c r="A445" s="28" t="s">
        <v>1922</v>
      </c>
      <c r="B445" s="6" t="s">
        <v>1923</v>
      </c>
      <c r="C445" s="6" t="s">
        <v>1924</v>
      </c>
      <c r="D445" s="7" t="s">
        <v>170</v>
      </c>
      <c r="E445" s="28" t="s">
        <v>171</v>
      </c>
      <c r="F445" s="5" t="s">
        <v>22</v>
      </c>
      <c r="G445" s="6" t="s">
        <v>37</v>
      </c>
      <c r="H445" s="6" t="s">
        <v>37</v>
      </c>
      <c r="I445" s="6" t="s">
        <v>37</v>
      </c>
      <c r="J445" s="8" t="s">
        <v>1533</v>
      </c>
      <c r="K445" s="5" t="s">
        <v>1534</v>
      </c>
      <c r="L445" s="7" t="s">
        <v>1535</v>
      </c>
      <c r="M445" s="9">
        <v>64430</v>
      </c>
      <c r="N445" s="5" t="s">
        <v>41</v>
      </c>
      <c r="O445" s="32">
        <v>43380.8689482292</v>
      </c>
      <c r="P445" s="33">
        <v>43381.5376210648</v>
      </c>
      <c r="Q445" s="28" t="s">
        <v>37</v>
      </c>
      <c r="R445" s="29" t="s">
        <v>1925</v>
      </c>
      <c r="S445" s="28" t="s">
        <v>421</v>
      </c>
      <c r="T445" s="28" t="s">
        <v>52</v>
      </c>
      <c r="U445" s="5" t="s">
        <v>53</v>
      </c>
      <c r="V445" s="28" t="s">
        <v>422</v>
      </c>
      <c r="W445" s="7" t="s">
        <v>1926</v>
      </c>
      <c r="X445" s="7" t="s">
        <v>37</v>
      </c>
      <c r="Y445" s="5" t="s">
        <v>101</v>
      </c>
      <c r="Z445" s="5" t="s">
        <v>37</v>
      </c>
      <c r="AA445" s="6" t="s">
        <v>37</v>
      </c>
      <c r="AB445" s="6" t="s">
        <v>37</v>
      </c>
      <c r="AC445" s="6" t="s">
        <v>37</v>
      </c>
      <c r="AD445" s="6" t="s">
        <v>37</v>
      </c>
      <c r="AE445" s="6" t="s">
        <v>37</v>
      </c>
    </row>
    <row r="446">
      <c r="A446" s="28" t="s">
        <v>1927</v>
      </c>
      <c r="B446" s="6" t="s">
        <v>1928</v>
      </c>
      <c r="C446" s="6" t="s">
        <v>1929</v>
      </c>
      <c r="D446" s="7" t="s">
        <v>1930</v>
      </c>
      <c r="E446" s="28" t="s">
        <v>1931</v>
      </c>
      <c r="F446" s="5" t="s">
        <v>1932</v>
      </c>
      <c r="G446" s="6" t="s">
        <v>36</v>
      </c>
      <c r="H446" s="6" t="s">
        <v>37</v>
      </c>
      <c r="I446" s="6" t="s">
        <v>37</v>
      </c>
      <c r="J446" s="8" t="s">
        <v>1933</v>
      </c>
      <c r="K446" s="5" t="s">
        <v>351</v>
      </c>
      <c r="L446" s="7" t="s">
        <v>1934</v>
      </c>
      <c r="M446" s="9">
        <v>64440</v>
      </c>
      <c r="N446" s="5" t="s">
        <v>41</v>
      </c>
      <c r="O446" s="32">
        <v>43380.8877123495</v>
      </c>
      <c r="P446" s="33">
        <v>43381.527371412</v>
      </c>
      <c r="Q446" s="28" t="s">
        <v>1935</v>
      </c>
      <c r="R446" s="29" t="s">
        <v>1936</v>
      </c>
      <c r="S446" s="28" t="s">
        <v>43</v>
      </c>
      <c r="T446" s="28" t="s">
        <v>37</v>
      </c>
      <c r="U446" s="5" t="s">
        <v>37</v>
      </c>
      <c r="V446" s="28" t="s">
        <v>46</v>
      </c>
      <c r="W446" s="7" t="s">
        <v>37</v>
      </c>
      <c r="X446" s="7" t="s">
        <v>37</v>
      </c>
      <c r="Y446" s="5" t="s">
        <v>37</v>
      </c>
      <c r="Z446" s="5" t="s">
        <v>37</v>
      </c>
      <c r="AA446" s="6" t="s">
        <v>37</v>
      </c>
      <c r="AB446" s="6" t="s">
        <v>37</v>
      </c>
      <c r="AC446" s="6" t="s">
        <v>37</v>
      </c>
      <c r="AD446" s="6" t="s">
        <v>37</v>
      </c>
      <c r="AE446" s="6" t="s">
        <v>37</v>
      </c>
    </row>
    <row r="447">
      <c r="A447" s="28" t="s">
        <v>1937</v>
      </c>
      <c r="B447" s="6" t="s">
        <v>1938</v>
      </c>
      <c r="C447" s="6" t="s">
        <v>1939</v>
      </c>
      <c r="D447" s="7" t="s">
        <v>1930</v>
      </c>
      <c r="E447" s="28" t="s">
        <v>1931</v>
      </c>
      <c r="F447" s="5" t="s">
        <v>22</v>
      </c>
      <c r="G447" s="6" t="s">
        <v>36</v>
      </c>
      <c r="H447" s="6" t="s">
        <v>37</v>
      </c>
      <c r="I447" s="6" t="s">
        <v>37</v>
      </c>
      <c r="J447" s="8" t="s">
        <v>558</v>
      </c>
      <c r="K447" s="5" t="s">
        <v>559</v>
      </c>
      <c r="L447" s="7" t="s">
        <v>560</v>
      </c>
      <c r="M447" s="9">
        <v>64450</v>
      </c>
      <c r="N447" s="5" t="s">
        <v>41</v>
      </c>
      <c r="O447" s="32">
        <v>43380.8892107986</v>
      </c>
      <c r="P447" s="33">
        <v>43381.527371412</v>
      </c>
      <c r="Q447" s="28" t="s">
        <v>37</v>
      </c>
      <c r="R447" s="29" t="s">
        <v>1940</v>
      </c>
      <c r="S447" s="28" t="s">
        <v>43</v>
      </c>
      <c r="T447" s="28" t="s">
        <v>44</v>
      </c>
      <c r="U447" s="5" t="s">
        <v>45</v>
      </c>
      <c r="V447" s="28" t="s">
        <v>46</v>
      </c>
      <c r="W447" s="7" t="s">
        <v>1941</v>
      </c>
      <c r="X447" s="7" t="s">
        <v>37</v>
      </c>
      <c r="Y447" s="5" t="s">
        <v>48</v>
      </c>
      <c r="Z447" s="5" t="s">
        <v>37</v>
      </c>
      <c r="AA447" s="6" t="s">
        <v>37</v>
      </c>
      <c r="AB447" s="6" t="s">
        <v>37</v>
      </c>
      <c r="AC447" s="6" t="s">
        <v>37</v>
      </c>
      <c r="AD447" s="6" t="s">
        <v>37</v>
      </c>
      <c r="AE447" s="6" t="s">
        <v>37</v>
      </c>
    </row>
    <row r="448">
      <c r="A448" s="28" t="s">
        <v>1942</v>
      </c>
      <c r="B448" s="6" t="s">
        <v>1943</v>
      </c>
      <c r="C448" s="6" t="s">
        <v>1939</v>
      </c>
      <c r="D448" s="7" t="s">
        <v>1930</v>
      </c>
      <c r="E448" s="28" t="s">
        <v>1931</v>
      </c>
      <c r="F448" s="5" t="s">
        <v>22</v>
      </c>
      <c r="G448" s="6" t="s">
        <v>36</v>
      </c>
      <c r="H448" s="6" t="s">
        <v>37</v>
      </c>
      <c r="I448" s="6" t="s">
        <v>37</v>
      </c>
      <c r="J448" s="8" t="s">
        <v>558</v>
      </c>
      <c r="K448" s="5" t="s">
        <v>559</v>
      </c>
      <c r="L448" s="7" t="s">
        <v>560</v>
      </c>
      <c r="M448" s="9">
        <v>64460</v>
      </c>
      <c r="N448" s="5" t="s">
        <v>41</v>
      </c>
      <c r="O448" s="32">
        <v>43380.8901966088</v>
      </c>
      <c r="P448" s="33">
        <v>43381.5273716088</v>
      </c>
      <c r="Q448" s="28" t="s">
        <v>37</v>
      </c>
      <c r="R448" s="29" t="s">
        <v>1944</v>
      </c>
      <c r="S448" s="28" t="s">
        <v>43</v>
      </c>
      <c r="T448" s="28" t="s">
        <v>44</v>
      </c>
      <c r="U448" s="5" t="s">
        <v>45</v>
      </c>
      <c r="V448" s="28" t="s">
        <v>46</v>
      </c>
      <c r="W448" s="7" t="s">
        <v>1945</v>
      </c>
      <c r="X448" s="7" t="s">
        <v>37</v>
      </c>
      <c r="Y448" s="5" t="s">
        <v>48</v>
      </c>
      <c r="Z448" s="5" t="s">
        <v>37</v>
      </c>
      <c r="AA448" s="6" t="s">
        <v>37</v>
      </c>
      <c r="AB448" s="6" t="s">
        <v>37</v>
      </c>
      <c r="AC448" s="6" t="s">
        <v>37</v>
      </c>
      <c r="AD448" s="6" t="s">
        <v>37</v>
      </c>
      <c r="AE448" s="6" t="s">
        <v>37</v>
      </c>
    </row>
    <row r="449">
      <c r="A449" s="28" t="s">
        <v>1946</v>
      </c>
      <c r="B449" s="6" t="s">
        <v>1947</v>
      </c>
      <c r="C449" s="6" t="s">
        <v>1939</v>
      </c>
      <c r="D449" s="7" t="s">
        <v>1930</v>
      </c>
      <c r="E449" s="28" t="s">
        <v>1931</v>
      </c>
      <c r="F449" s="5" t="s">
        <v>301</v>
      </c>
      <c r="G449" s="6" t="s">
        <v>628</v>
      </c>
      <c r="H449" s="6" t="s">
        <v>37</v>
      </c>
      <c r="I449" s="6" t="s">
        <v>37</v>
      </c>
      <c r="J449" s="8" t="s">
        <v>196</v>
      </c>
      <c r="K449" s="5" t="s">
        <v>197</v>
      </c>
      <c r="L449" s="7" t="s">
        <v>198</v>
      </c>
      <c r="M449" s="9">
        <v>64470</v>
      </c>
      <c r="N449" s="5" t="s">
        <v>41</v>
      </c>
      <c r="O449" s="32">
        <v>43380.8914545486</v>
      </c>
      <c r="P449" s="33">
        <v>43381.5273716088</v>
      </c>
      <c r="Q449" s="28" t="s">
        <v>37</v>
      </c>
      <c r="R449" s="29" t="s">
        <v>1948</v>
      </c>
      <c r="S449" s="28" t="s">
        <v>43</v>
      </c>
      <c r="T449" s="28" t="s">
        <v>44</v>
      </c>
      <c r="U449" s="5" t="s">
        <v>37</v>
      </c>
      <c r="V449" s="28" t="s">
        <v>46</v>
      </c>
      <c r="W449" s="7" t="s">
        <v>37</v>
      </c>
      <c r="X449" s="7" t="s">
        <v>37</v>
      </c>
      <c r="Y449" s="5" t="s">
        <v>37</v>
      </c>
      <c r="Z449" s="5" t="s">
        <v>37</v>
      </c>
      <c r="AA449" s="6" t="s">
        <v>37</v>
      </c>
      <c r="AB449" s="6" t="s">
        <v>37</v>
      </c>
      <c r="AC449" s="6" t="s">
        <v>37</v>
      </c>
      <c r="AD449" s="6" t="s">
        <v>37</v>
      </c>
      <c r="AE449" s="6" t="s">
        <v>37</v>
      </c>
    </row>
    <row r="450">
      <c r="A450" s="28" t="s">
        <v>1949</v>
      </c>
      <c r="B450" s="6" t="s">
        <v>1950</v>
      </c>
      <c r="C450" s="6" t="s">
        <v>1939</v>
      </c>
      <c r="D450" s="7" t="s">
        <v>1930</v>
      </c>
      <c r="E450" s="28" t="s">
        <v>1931</v>
      </c>
      <c r="F450" s="5" t="s">
        <v>301</v>
      </c>
      <c r="G450" s="6" t="s">
        <v>628</v>
      </c>
      <c r="H450" s="6" t="s">
        <v>37</v>
      </c>
      <c r="I450" s="6" t="s">
        <v>37</v>
      </c>
      <c r="J450" s="8" t="s">
        <v>96</v>
      </c>
      <c r="K450" s="5" t="s">
        <v>97</v>
      </c>
      <c r="L450" s="7" t="s">
        <v>98</v>
      </c>
      <c r="M450" s="9">
        <v>64480</v>
      </c>
      <c r="N450" s="5" t="s">
        <v>41</v>
      </c>
      <c r="O450" s="32">
        <v>43380.8926135417</v>
      </c>
      <c r="P450" s="33">
        <v>43381.5273716088</v>
      </c>
      <c r="Q450" s="28" t="s">
        <v>37</v>
      </c>
      <c r="R450" s="29" t="s">
        <v>1951</v>
      </c>
      <c r="S450" s="28" t="s">
        <v>43</v>
      </c>
      <c r="T450" s="28" t="s">
        <v>44</v>
      </c>
      <c r="U450" s="5" t="s">
        <v>37</v>
      </c>
      <c r="V450" s="28" t="s">
        <v>46</v>
      </c>
      <c r="W450" s="7" t="s">
        <v>37</v>
      </c>
      <c r="X450" s="7" t="s">
        <v>37</v>
      </c>
      <c r="Y450" s="5" t="s">
        <v>37</v>
      </c>
      <c r="Z450" s="5" t="s">
        <v>37</v>
      </c>
      <c r="AA450" s="6" t="s">
        <v>37</v>
      </c>
      <c r="AB450" s="6" t="s">
        <v>37</v>
      </c>
      <c r="AC450" s="6" t="s">
        <v>37</v>
      </c>
      <c r="AD450" s="6" t="s">
        <v>37</v>
      </c>
      <c r="AE450" s="6" t="s">
        <v>37</v>
      </c>
    </row>
    <row r="451">
      <c r="A451" s="28" t="s">
        <v>1952</v>
      </c>
      <c r="B451" s="6" t="s">
        <v>1953</v>
      </c>
      <c r="C451" s="6" t="s">
        <v>1939</v>
      </c>
      <c r="D451" s="7" t="s">
        <v>1930</v>
      </c>
      <c r="E451" s="28" t="s">
        <v>1931</v>
      </c>
      <c r="F451" s="5" t="s">
        <v>301</v>
      </c>
      <c r="G451" s="6" t="s">
        <v>628</v>
      </c>
      <c r="H451" s="6" t="s">
        <v>1954</v>
      </c>
      <c r="I451" s="6" t="s">
        <v>37</v>
      </c>
      <c r="J451" s="8" t="s">
        <v>558</v>
      </c>
      <c r="K451" s="5" t="s">
        <v>559</v>
      </c>
      <c r="L451" s="7" t="s">
        <v>560</v>
      </c>
      <c r="M451" s="9">
        <v>64490</v>
      </c>
      <c r="N451" s="5" t="s">
        <v>64</v>
      </c>
      <c r="O451" s="32">
        <v>43380.8942593403</v>
      </c>
      <c r="P451" s="33">
        <v>43381.5273717593</v>
      </c>
      <c r="Q451" s="28" t="s">
        <v>37</v>
      </c>
      <c r="R451" s="29" t="s">
        <v>37</v>
      </c>
      <c r="S451" s="28" t="s">
        <v>43</v>
      </c>
      <c r="T451" s="28" t="s">
        <v>37</v>
      </c>
      <c r="U451" s="5" t="s">
        <v>37</v>
      </c>
      <c r="V451" s="28" t="s">
        <v>46</v>
      </c>
      <c r="W451" s="7" t="s">
        <v>37</v>
      </c>
      <c r="X451" s="7" t="s">
        <v>37</v>
      </c>
      <c r="Y451" s="5" t="s">
        <v>37</v>
      </c>
      <c r="Z451" s="5" t="s">
        <v>37</v>
      </c>
      <c r="AA451" s="6" t="s">
        <v>37</v>
      </c>
      <c r="AB451" s="6" t="s">
        <v>37</v>
      </c>
      <c r="AC451" s="6" t="s">
        <v>37</v>
      </c>
      <c r="AD451" s="6" t="s">
        <v>37</v>
      </c>
      <c r="AE451" s="6" t="s">
        <v>37</v>
      </c>
    </row>
    <row r="452">
      <c r="A452" s="28" t="s">
        <v>1955</v>
      </c>
      <c r="B452" s="6" t="s">
        <v>1956</v>
      </c>
      <c r="C452" s="6" t="s">
        <v>1939</v>
      </c>
      <c r="D452" s="7" t="s">
        <v>1930</v>
      </c>
      <c r="E452" s="28" t="s">
        <v>1931</v>
      </c>
      <c r="F452" s="5" t="s">
        <v>22</v>
      </c>
      <c r="G452" s="6" t="s">
        <v>36</v>
      </c>
      <c r="H452" s="6" t="s">
        <v>37</v>
      </c>
      <c r="I452" s="6" t="s">
        <v>37</v>
      </c>
      <c r="J452" s="8" t="s">
        <v>558</v>
      </c>
      <c r="K452" s="5" t="s">
        <v>559</v>
      </c>
      <c r="L452" s="7" t="s">
        <v>560</v>
      </c>
      <c r="M452" s="9">
        <v>64500</v>
      </c>
      <c r="N452" s="5" t="s">
        <v>209</v>
      </c>
      <c r="O452" s="32">
        <v>43380.8957592245</v>
      </c>
      <c r="P452" s="33">
        <v>43381.5273717593</v>
      </c>
      <c r="Q452" s="28" t="s">
        <v>37</v>
      </c>
      <c r="R452" s="29" t="s">
        <v>37</v>
      </c>
      <c r="S452" s="28" t="s">
        <v>43</v>
      </c>
      <c r="T452" s="28" t="s">
        <v>1957</v>
      </c>
      <c r="U452" s="5" t="s">
        <v>602</v>
      </c>
      <c r="V452" s="28" t="s">
        <v>46</v>
      </c>
      <c r="W452" s="7" t="s">
        <v>1958</v>
      </c>
      <c r="X452" s="7" t="s">
        <v>37</v>
      </c>
      <c r="Y452" s="5" t="s">
        <v>48</v>
      </c>
      <c r="Z452" s="5" t="s">
        <v>37</v>
      </c>
      <c r="AA452" s="6" t="s">
        <v>37</v>
      </c>
      <c r="AB452" s="6" t="s">
        <v>37</v>
      </c>
      <c r="AC452" s="6" t="s">
        <v>37</v>
      </c>
      <c r="AD452" s="6" t="s">
        <v>37</v>
      </c>
      <c r="AE452" s="6" t="s">
        <v>37</v>
      </c>
    </row>
    <row r="453">
      <c r="A453" s="28" t="s">
        <v>1959</v>
      </c>
      <c r="B453" s="6" t="s">
        <v>1960</v>
      </c>
      <c r="C453" s="6" t="s">
        <v>1939</v>
      </c>
      <c r="D453" s="7" t="s">
        <v>1930</v>
      </c>
      <c r="E453" s="28" t="s">
        <v>1931</v>
      </c>
      <c r="F453" s="5" t="s">
        <v>22</v>
      </c>
      <c r="G453" s="6" t="s">
        <v>36</v>
      </c>
      <c r="H453" s="6" t="s">
        <v>37</v>
      </c>
      <c r="I453" s="6" t="s">
        <v>37</v>
      </c>
      <c r="J453" s="8" t="s">
        <v>558</v>
      </c>
      <c r="K453" s="5" t="s">
        <v>559</v>
      </c>
      <c r="L453" s="7" t="s">
        <v>560</v>
      </c>
      <c r="M453" s="9">
        <v>64510</v>
      </c>
      <c r="N453" s="5" t="s">
        <v>41</v>
      </c>
      <c r="O453" s="32">
        <v>43380.8965478819</v>
      </c>
      <c r="P453" s="33">
        <v>43381.5273717593</v>
      </c>
      <c r="Q453" s="28" t="s">
        <v>37</v>
      </c>
      <c r="R453" s="29" t="s">
        <v>1961</v>
      </c>
      <c r="S453" s="28" t="s">
        <v>43</v>
      </c>
      <c r="T453" s="28" t="s">
        <v>1957</v>
      </c>
      <c r="U453" s="5" t="s">
        <v>602</v>
      </c>
      <c r="V453" s="28" t="s">
        <v>46</v>
      </c>
      <c r="W453" s="7" t="s">
        <v>1438</v>
      </c>
      <c r="X453" s="7" t="s">
        <v>37</v>
      </c>
      <c r="Y453" s="5" t="s">
        <v>48</v>
      </c>
      <c r="Z453" s="5" t="s">
        <v>37</v>
      </c>
      <c r="AA453" s="6" t="s">
        <v>37</v>
      </c>
      <c r="AB453" s="6" t="s">
        <v>37</v>
      </c>
      <c r="AC453" s="6" t="s">
        <v>37</v>
      </c>
      <c r="AD453" s="6" t="s">
        <v>37</v>
      </c>
      <c r="AE453" s="6" t="s">
        <v>37</v>
      </c>
    </row>
    <row r="454">
      <c r="A454" s="28" t="s">
        <v>1962</v>
      </c>
      <c r="B454" s="6" t="s">
        <v>1963</v>
      </c>
      <c r="C454" s="6" t="s">
        <v>1939</v>
      </c>
      <c r="D454" s="7" t="s">
        <v>1930</v>
      </c>
      <c r="E454" s="28" t="s">
        <v>1931</v>
      </c>
      <c r="F454" s="5" t="s">
        <v>22</v>
      </c>
      <c r="G454" s="6" t="s">
        <v>36</v>
      </c>
      <c r="H454" s="6" t="s">
        <v>37</v>
      </c>
      <c r="I454" s="6" t="s">
        <v>37</v>
      </c>
      <c r="J454" s="8" t="s">
        <v>558</v>
      </c>
      <c r="K454" s="5" t="s">
        <v>559</v>
      </c>
      <c r="L454" s="7" t="s">
        <v>560</v>
      </c>
      <c r="M454" s="9">
        <v>64520</v>
      </c>
      <c r="N454" s="5" t="s">
        <v>175</v>
      </c>
      <c r="O454" s="32">
        <v>43380.9002743866</v>
      </c>
      <c r="P454" s="33">
        <v>43381.527371956</v>
      </c>
      <c r="Q454" s="28" t="s">
        <v>37</v>
      </c>
      <c r="R454" s="29" t="s">
        <v>37</v>
      </c>
      <c r="S454" s="28" t="s">
        <v>43</v>
      </c>
      <c r="T454" s="28" t="s">
        <v>1957</v>
      </c>
      <c r="U454" s="5" t="s">
        <v>602</v>
      </c>
      <c r="V454" s="28" t="s">
        <v>46</v>
      </c>
      <c r="W454" s="7" t="s">
        <v>1964</v>
      </c>
      <c r="X454" s="7" t="s">
        <v>37</v>
      </c>
      <c r="Y454" s="5" t="s">
        <v>48</v>
      </c>
      <c r="Z454" s="5" t="s">
        <v>202</v>
      </c>
      <c r="AA454" s="6" t="s">
        <v>37</v>
      </c>
      <c r="AB454" s="6" t="s">
        <v>37</v>
      </c>
      <c r="AC454" s="6" t="s">
        <v>37</v>
      </c>
      <c r="AD454" s="6" t="s">
        <v>37</v>
      </c>
      <c r="AE454" s="6" t="s">
        <v>37</v>
      </c>
    </row>
    <row r="455">
      <c r="A455" s="28" t="s">
        <v>1965</v>
      </c>
      <c r="B455" s="6" t="s">
        <v>1966</v>
      </c>
      <c r="C455" s="6" t="s">
        <v>1939</v>
      </c>
      <c r="D455" s="7" t="s">
        <v>1930</v>
      </c>
      <c r="E455" s="28" t="s">
        <v>1931</v>
      </c>
      <c r="F455" s="5" t="s">
        <v>22</v>
      </c>
      <c r="G455" s="6" t="s">
        <v>36</v>
      </c>
      <c r="H455" s="6" t="s">
        <v>37</v>
      </c>
      <c r="I455" s="6" t="s">
        <v>37</v>
      </c>
      <c r="J455" s="8" t="s">
        <v>96</v>
      </c>
      <c r="K455" s="5" t="s">
        <v>97</v>
      </c>
      <c r="L455" s="7" t="s">
        <v>98</v>
      </c>
      <c r="M455" s="9">
        <v>64530</v>
      </c>
      <c r="N455" s="5" t="s">
        <v>41</v>
      </c>
      <c r="O455" s="32">
        <v>43380.9070447569</v>
      </c>
      <c r="P455" s="33">
        <v>43381.527371956</v>
      </c>
      <c r="Q455" s="28" t="s">
        <v>37</v>
      </c>
      <c r="R455" s="29" t="s">
        <v>1967</v>
      </c>
      <c r="S455" s="28" t="s">
        <v>43</v>
      </c>
      <c r="T455" s="28" t="s">
        <v>44</v>
      </c>
      <c r="U455" s="5" t="s">
        <v>45</v>
      </c>
      <c r="V455" s="28" t="s">
        <v>46</v>
      </c>
      <c r="W455" s="7" t="s">
        <v>1968</v>
      </c>
      <c r="X455" s="7" t="s">
        <v>37</v>
      </c>
      <c r="Y455" s="5" t="s">
        <v>48</v>
      </c>
      <c r="Z455" s="5" t="s">
        <v>37</v>
      </c>
      <c r="AA455" s="6" t="s">
        <v>37</v>
      </c>
      <c r="AB455" s="6" t="s">
        <v>37</v>
      </c>
      <c r="AC455" s="6" t="s">
        <v>37</v>
      </c>
      <c r="AD455" s="6" t="s">
        <v>37</v>
      </c>
      <c r="AE455" s="6" t="s">
        <v>37</v>
      </c>
    </row>
    <row r="456">
      <c r="A456" s="28" t="s">
        <v>1969</v>
      </c>
      <c r="B456" s="6" t="s">
        <v>1970</v>
      </c>
      <c r="C456" s="6" t="s">
        <v>1939</v>
      </c>
      <c r="D456" s="7" t="s">
        <v>1930</v>
      </c>
      <c r="E456" s="28" t="s">
        <v>1931</v>
      </c>
      <c r="F456" s="5" t="s">
        <v>22</v>
      </c>
      <c r="G456" s="6" t="s">
        <v>36</v>
      </c>
      <c r="H456" s="6" t="s">
        <v>37</v>
      </c>
      <c r="I456" s="6" t="s">
        <v>37</v>
      </c>
      <c r="J456" s="8" t="s">
        <v>96</v>
      </c>
      <c r="K456" s="5" t="s">
        <v>97</v>
      </c>
      <c r="L456" s="7" t="s">
        <v>98</v>
      </c>
      <c r="M456" s="9">
        <v>64540</v>
      </c>
      <c r="N456" s="5" t="s">
        <v>41</v>
      </c>
      <c r="O456" s="32">
        <v>43380.908455787</v>
      </c>
      <c r="P456" s="33">
        <v>43381.527371956</v>
      </c>
      <c r="Q456" s="28" t="s">
        <v>37</v>
      </c>
      <c r="R456" s="29" t="s">
        <v>1971</v>
      </c>
      <c r="S456" s="28" t="s">
        <v>43</v>
      </c>
      <c r="T456" s="28" t="s">
        <v>44</v>
      </c>
      <c r="U456" s="5" t="s">
        <v>45</v>
      </c>
      <c r="V456" s="28" t="s">
        <v>46</v>
      </c>
      <c r="W456" s="7" t="s">
        <v>1972</v>
      </c>
      <c r="X456" s="7" t="s">
        <v>37</v>
      </c>
      <c r="Y456" s="5" t="s">
        <v>48</v>
      </c>
      <c r="Z456" s="5" t="s">
        <v>37</v>
      </c>
      <c r="AA456" s="6" t="s">
        <v>37</v>
      </c>
      <c r="AB456" s="6" t="s">
        <v>37</v>
      </c>
      <c r="AC456" s="6" t="s">
        <v>37</v>
      </c>
      <c r="AD456" s="6" t="s">
        <v>37</v>
      </c>
      <c r="AE456" s="6" t="s">
        <v>37</v>
      </c>
    </row>
    <row r="457">
      <c r="A457" s="28" t="s">
        <v>1973</v>
      </c>
      <c r="B457" s="6" t="s">
        <v>1974</v>
      </c>
      <c r="C457" s="6" t="s">
        <v>1939</v>
      </c>
      <c r="D457" s="7" t="s">
        <v>1930</v>
      </c>
      <c r="E457" s="28" t="s">
        <v>1931</v>
      </c>
      <c r="F457" s="5" t="s">
        <v>22</v>
      </c>
      <c r="G457" s="6" t="s">
        <v>36</v>
      </c>
      <c r="H457" s="6" t="s">
        <v>37</v>
      </c>
      <c r="I457" s="6" t="s">
        <v>37</v>
      </c>
      <c r="J457" s="8" t="s">
        <v>96</v>
      </c>
      <c r="K457" s="5" t="s">
        <v>97</v>
      </c>
      <c r="L457" s="7" t="s">
        <v>98</v>
      </c>
      <c r="M457" s="9">
        <v>64550</v>
      </c>
      <c r="N457" s="5" t="s">
        <v>453</v>
      </c>
      <c r="O457" s="32">
        <v>43380.9211783565</v>
      </c>
      <c r="P457" s="33">
        <v>43381.527371956</v>
      </c>
      <c r="Q457" s="28" t="s">
        <v>37</v>
      </c>
      <c r="R457" s="29" t="s">
        <v>37</v>
      </c>
      <c r="S457" s="28" t="s">
        <v>43</v>
      </c>
      <c r="T457" s="28" t="s">
        <v>44</v>
      </c>
      <c r="U457" s="5" t="s">
        <v>45</v>
      </c>
      <c r="V457" s="28" t="s">
        <v>46</v>
      </c>
      <c r="W457" s="7" t="s">
        <v>1975</v>
      </c>
      <c r="X457" s="7" t="s">
        <v>37</v>
      </c>
      <c r="Y457" s="5" t="s">
        <v>48</v>
      </c>
      <c r="Z457" s="5" t="s">
        <v>37</v>
      </c>
      <c r="AA457" s="6" t="s">
        <v>37</v>
      </c>
      <c r="AB457" s="6" t="s">
        <v>37</v>
      </c>
      <c r="AC457" s="6" t="s">
        <v>37</v>
      </c>
      <c r="AD457" s="6" t="s">
        <v>37</v>
      </c>
      <c r="AE457" s="6" t="s">
        <v>37</v>
      </c>
    </row>
    <row r="458">
      <c r="A458" s="28" t="s">
        <v>1976</v>
      </c>
      <c r="B458" s="6" t="s">
        <v>1977</v>
      </c>
      <c r="C458" s="6" t="s">
        <v>1939</v>
      </c>
      <c r="D458" s="7" t="s">
        <v>1930</v>
      </c>
      <c r="E458" s="28" t="s">
        <v>1931</v>
      </c>
      <c r="F458" s="5" t="s">
        <v>22</v>
      </c>
      <c r="G458" s="6" t="s">
        <v>36</v>
      </c>
      <c r="H458" s="6" t="s">
        <v>37</v>
      </c>
      <c r="I458" s="6" t="s">
        <v>37</v>
      </c>
      <c r="J458" s="8" t="s">
        <v>96</v>
      </c>
      <c r="K458" s="5" t="s">
        <v>97</v>
      </c>
      <c r="L458" s="7" t="s">
        <v>98</v>
      </c>
      <c r="M458" s="9">
        <v>64560</v>
      </c>
      <c r="N458" s="5" t="s">
        <v>41</v>
      </c>
      <c r="O458" s="32">
        <v>43380.9235075231</v>
      </c>
      <c r="P458" s="33">
        <v>43381.5273721412</v>
      </c>
      <c r="Q458" s="28" t="s">
        <v>37</v>
      </c>
      <c r="R458" s="29" t="s">
        <v>1978</v>
      </c>
      <c r="S458" s="28" t="s">
        <v>43</v>
      </c>
      <c r="T458" s="28" t="s">
        <v>44</v>
      </c>
      <c r="U458" s="5" t="s">
        <v>45</v>
      </c>
      <c r="V458" s="28" t="s">
        <v>46</v>
      </c>
      <c r="W458" s="7" t="s">
        <v>1979</v>
      </c>
      <c r="X458" s="7" t="s">
        <v>37</v>
      </c>
      <c r="Y458" s="5" t="s">
        <v>48</v>
      </c>
      <c r="Z458" s="5" t="s">
        <v>37</v>
      </c>
      <c r="AA458" s="6" t="s">
        <v>37</v>
      </c>
      <c r="AB458" s="6" t="s">
        <v>37</v>
      </c>
      <c r="AC458" s="6" t="s">
        <v>37</v>
      </c>
      <c r="AD458" s="6" t="s">
        <v>37</v>
      </c>
      <c r="AE458" s="6" t="s">
        <v>37</v>
      </c>
    </row>
    <row r="459">
      <c r="A459" s="28" t="s">
        <v>1980</v>
      </c>
      <c r="B459" s="6" t="s">
        <v>1981</v>
      </c>
      <c r="C459" s="6" t="s">
        <v>159</v>
      </c>
      <c r="D459" s="7" t="s">
        <v>145</v>
      </c>
      <c r="E459" s="28" t="s">
        <v>146</v>
      </c>
      <c r="F459" s="5" t="s">
        <v>22</v>
      </c>
      <c r="G459" s="6" t="s">
        <v>36</v>
      </c>
      <c r="H459" s="6" t="s">
        <v>37</v>
      </c>
      <c r="I459" s="6" t="s">
        <v>37</v>
      </c>
      <c r="J459" s="8" t="s">
        <v>558</v>
      </c>
      <c r="K459" s="5" t="s">
        <v>559</v>
      </c>
      <c r="L459" s="7" t="s">
        <v>560</v>
      </c>
      <c r="M459" s="9">
        <v>64570</v>
      </c>
      <c r="N459" s="5" t="s">
        <v>41</v>
      </c>
      <c r="O459" s="32">
        <v>43380.9633646991</v>
      </c>
      <c r="P459" s="33">
        <v>43381.0499765046</v>
      </c>
      <c r="Q459" s="28" t="s">
        <v>37</v>
      </c>
      <c r="R459" s="29" t="s">
        <v>1982</v>
      </c>
      <c r="S459" s="28" t="s">
        <v>43</v>
      </c>
      <c r="T459" s="28" t="s">
        <v>44</v>
      </c>
      <c r="U459" s="5" t="s">
        <v>45</v>
      </c>
      <c r="V459" s="28" t="s">
        <v>46</v>
      </c>
      <c r="W459" s="7" t="s">
        <v>1983</v>
      </c>
      <c r="X459" s="7" t="s">
        <v>37</v>
      </c>
      <c r="Y459" s="5" t="s">
        <v>48</v>
      </c>
      <c r="Z459" s="5" t="s">
        <v>37</v>
      </c>
      <c r="AA459" s="6" t="s">
        <v>37</v>
      </c>
      <c r="AB459" s="6" t="s">
        <v>37</v>
      </c>
      <c r="AC459" s="6" t="s">
        <v>37</v>
      </c>
      <c r="AD459" s="6" t="s">
        <v>37</v>
      </c>
      <c r="AE459" s="6" t="s">
        <v>37</v>
      </c>
    </row>
    <row r="460">
      <c r="A460" s="28" t="s">
        <v>1984</v>
      </c>
      <c r="B460" s="6" t="s">
        <v>1985</v>
      </c>
      <c r="C460" s="6" t="s">
        <v>159</v>
      </c>
      <c r="D460" s="7" t="s">
        <v>145</v>
      </c>
      <c r="E460" s="28" t="s">
        <v>146</v>
      </c>
      <c r="F460" s="5" t="s">
        <v>22</v>
      </c>
      <c r="G460" s="6" t="s">
        <v>36</v>
      </c>
      <c r="H460" s="6" t="s">
        <v>37</v>
      </c>
      <c r="I460" s="6" t="s">
        <v>37</v>
      </c>
      <c r="J460" s="8" t="s">
        <v>160</v>
      </c>
      <c r="K460" s="5" t="s">
        <v>161</v>
      </c>
      <c r="L460" s="7" t="s">
        <v>162</v>
      </c>
      <c r="M460" s="9">
        <v>64580</v>
      </c>
      <c r="N460" s="5" t="s">
        <v>41</v>
      </c>
      <c r="O460" s="32">
        <v>43380.963415081</v>
      </c>
      <c r="P460" s="33">
        <v>43381.0499767014</v>
      </c>
      <c r="Q460" s="28" t="s">
        <v>37</v>
      </c>
      <c r="R460" s="29" t="s">
        <v>1986</v>
      </c>
      <c r="S460" s="28" t="s">
        <v>43</v>
      </c>
      <c r="T460" s="28" t="s">
        <v>114</v>
      </c>
      <c r="U460" s="5" t="s">
        <v>53</v>
      </c>
      <c r="V460" s="28" t="s">
        <v>162</v>
      </c>
      <c r="W460" s="7" t="s">
        <v>1987</v>
      </c>
      <c r="X460" s="7" t="s">
        <v>37</v>
      </c>
      <c r="Y460" s="5" t="s">
        <v>48</v>
      </c>
      <c r="Z460" s="5" t="s">
        <v>37</v>
      </c>
      <c r="AA460" s="6" t="s">
        <v>37</v>
      </c>
      <c r="AB460" s="6" t="s">
        <v>37</v>
      </c>
      <c r="AC460" s="6" t="s">
        <v>37</v>
      </c>
      <c r="AD460" s="6" t="s">
        <v>37</v>
      </c>
      <c r="AE460" s="6" t="s">
        <v>37</v>
      </c>
    </row>
    <row r="461">
      <c r="A461" s="28" t="s">
        <v>1988</v>
      </c>
      <c r="B461" s="6" t="s">
        <v>1989</v>
      </c>
      <c r="C461" s="6" t="s">
        <v>159</v>
      </c>
      <c r="D461" s="7" t="s">
        <v>145</v>
      </c>
      <c r="E461" s="28" t="s">
        <v>146</v>
      </c>
      <c r="F461" s="5" t="s">
        <v>22</v>
      </c>
      <c r="G461" s="6" t="s">
        <v>36</v>
      </c>
      <c r="H461" s="6" t="s">
        <v>37</v>
      </c>
      <c r="I461" s="6" t="s">
        <v>37</v>
      </c>
      <c r="J461" s="8" t="s">
        <v>147</v>
      </c>
      <c r="K461" s="5" t="s">
        <v>148</v>
      </c>
      <c r="L461" s="7" t="s">
        <v>149</v>
      </c>
      <c r="M461" s="9">
        <v>64590</v>
      </c>
      <c r="N461" s="5" t="s">
        <v>41</v>
      </c>
      <c r="O461" s="32">
        <v>43380.9634264699</v>
      </c>
      <c r="P461" s="33">
        <v>43381.0499767014</v>
      </c>
      <c r="Q461" s="28" t="s">
        <v>37</v>
      </c>
      <c r="R461" s="29" t="s">
        <v>1990</v>
      </c>
      <c r="S461" s="28" t="s">
        <v>43</v>
      </c>
      <c r="T461" s="28" t="s">
        <v>199</v>
      </c>
      <c r="U461" s="5" t="s">
        <v>200</v>
      </c>
      <c r="V461" s="28" t="s">
        <v>46</v>
      </c>
      <c r="W461" s="7" t="s">
        <v>305</v>
      </c>
      <c r="X461" s="7" t="s">
        <v>37</v>
      </c>
      <c r="Y461" s="5" t="s">
        <v>48</v>
      </c>
      <c r="Z461" s="5" t="s">
        <v>37</v>
      </c>
      <c r="AA461" s="6" t="s">
        <v>37</v>
      </c>
      <c r="AB461" s="6" t="s">
        <v>37</v>
      </c>
      <c r="AC461" s="6" t="s">
        <v>37</v>
      </c>
      <c r="AD461" s="6" t="s">
        <v>37</v>
      </c>
      <c r="AE461" s="6" t="s">
        <v>37</v>
      </c>
    </row>
    <row r="462">
      <c r="A462" s="28" t="s">
        <v>1991</v>
      </c>
      <c r="B462" s="6" t="s">
        <v>1992</v>
      </c>
      <c r="C462" s="6" t="s">
        <v>159</v>
      </c>
      <c r="D462" s="7" t="s">
        <v>145</v>
      </c>
      <c r="E462" s="28" t="s">
        <v>146</v>
      </c>
      <c r="F462" s="5" t="s">
        <v>22</v>
      </c>
      <c r="G462" s="6" t="s">
        <v>36</v>
      </c>
      <c r="H462" s="6" t="s">
        <v>37</v>
      </c>
      <c r="I462" s="6" t="s">
        <v>37</v>
      </c>
      <c r="J462" s="8" t="s">
        <v>160</v>
      </c>
      <c r="K462" s="5" t="s">
        <v>161</v>
      </c>
      <c r="L462" s="7" t="s">
        <v>162</v>
      </c>
      <c r="M462" s="9">
        <v>64600</v>
      </c>
      <c r="N462" s="5" t="s">
        <v>41</v>
      </c>
      <c r="O462" s="32">
        <v>43380.9634378125</v>
      </c>
      <c r="P462" s="33">
        <v>43381.0499767014</v>
      </c>
      <c r="Q462" s="28" t="s">
        <v>37</v>
      </c>
      <c r="R462" s="29" t="s">
        <v>1993</v>
      </c>
      <c r="S462" s="28" t="s">
        <v>43</v>
      </c>
      <c r="T462" s="28" t="s">
        <v>114</v>
      </c>
      <c r="U462" s="5" t="s">
        <v>53</v>
      </c>
      <c r="V462" s="28" t="s">
        <v>162</v>
      </c>
      <c r="W462" s="7" t="s">
        <v>1994</v>
      </c>
      <c r="X462" s="7" t="s">
        <v>37</v>
      </c>
      <c r="Y462" s="5" t="s">
        <v>48</v>
      </c>
      <c r="Z462" s="5" t="s">
        <v>37</v>
      </c>
      <c r="AA462" s="6" t="s">
        <v>37</v>
      </c>
      <c r="AB462" s="6" t="s">
        <v>37</v>
      </c>
      <c r="AC462" s="6" t="s">
        <v>37</v>
      </c>
      <c r="AD462" s="6" t="s">
        <v>37</v>
      </c>
      <c r="AE462" s="6" t="s">
        <v>37</v>
      </c>
    </row>
    <row r="463">
      <c r="A463" s="28" t="s">
        <v>1995</v>
      </c>
      <c r="B463" s="6" t="s">
        <v>1996</v>
      </c>
      <c r="C463" s="6" t="s">
        <v>159</v>
      </c>
      <c r="D463" s="7" t="s">
        <v>145</v>
      </c>
      <c r="E463" s="28" t="s">
        <v>146</v>
      </c>
      <c r="F463" s="5" t="s">
        <v>22</v>
      </c>
      <c r="G463" s="6" t="s">
        <v>36</v>
      </c>
      <c r="H463" s="6" t="s">
        <v>37</v>
      </c>
      <c r="I463" s="6" t="s">
        <v>37</v>
      </c>
      <c r="J463" s="8" t="s">
        <v>147</v>
      </c>
      <c r="K463" s="5" t="s">
        <v>148</v>
      </c>
      <c r="L463" s="7" t="s">
        <v>149</v>
      </c>
      <c r="M463" s="9">
        <v>64610</v>
      </c>
      <c r="N463" s="5" t="s">
        <v>41</v>
      </c>
      <c r="O463" s="32">
        <v>43380.9634490394</v>
      </c>
      <c r="P463" s="33">
        <v>43381.0499768518</v>
      </c>
      <c r="Q463" s="28" t="s">
        <v>37</v>
      </c>
      <c r="R463" s="29" t="s">
        <v>1997</v>
      </c>
      <c r="S463" s="28" t="s">
        <v>43</v>
      </c>
      <c r="T463" s="28" t="s">
        <v>44</v>
      </c>
      <c r="U463" s="5" t="s">
        <v>45</v>
      </c>
      <c r="V463" s="28" t="s">
        <v>46</v>
      </c>
      <c r="W463" s="7" t="s">
        <v>1998</v>
      </c>
      <c r="X463" s="7" t="s">
        <v>37</v>
      </c>
      <c r="Y463" s="5" t="s">
        <v>48</v>
      </c>
      <c r="Z463" s="5" t="s">
        <v>37</v>
      </c>
      <c r="AA463" s="6" t="s">
        <v>37</v>
      </c>
      <c r="AB463" s="6" t="s">
        <v>37</v>
      </c>
      <c r="AC463" s="6" t="s">
        <v>37</v>
      </c>
      <c r="AD463" s="6" t="s">
        <v>37</v>
      </c>
      <c r="AE463" s="6" t="s">
        <v>37</v>
      </c>
    </row>
    <row r="464">
      <c r="A464" s="28" t="s">
        <v>1999</v>
      </c>
      <c r="B464" s="6" t="s">
        <v>2000</v>
      </c>
      <c r="C464" s="6" t="s">
        <v>159</v>
      </c>
      <c r="D464" s="7" t="s">
        <v>145</v>
      </c>
      <c r="E464" s="28" t="s">
        <v>146</v>
      </c>
      <c r="F464" s="5" t="s">
        <v>22</v>
      </c>
      <c r="G464" s="6" t="s">
        <v>36</v>
      </c>
      <c r="H464" s="6" t="s">
        <v>37</v>
      </c>
      <c r="I464" s="6" t="s">
        <v>37</v>
      </c>
      <c r="J464" s="8" t="s">
        <v>147</v>
      </c>
      <c r="K464" s="5" t="s">
        <v>148</v>
      </c>
      <c r="L464" s="7" t="s">
        <v>149</v>
      </c>
      <c r="M464" s="9">
        <v>64620</v>
      </c>
      <c r="N464" s="5" t="s">
        <v>209</v>
      </c>
      <c r="O464" s="32">
        <v>43380.9634627315</v>
      </c>
      <c r="P464" s="33">
        <v>43381.0499768518</v>
      </c>
      <c r="Q464" s="28" t="s">
        <v>37</v>
      </c>
      <c r="R464" s="29" t="s">
        <v>37</v>
      </c>
      <c r="S464" s="28" t="s">
        <v>43</v>
      </c>
      <c r="T464" s="28" t="s">
        <v>44</v>
      </c>
      <c r="U464" s="5" t="s">
        <v>45</v>
      </c>
      <c r="V464" s="28" t="s">
        <v>46</v>
      </c>
      <c r="W464" s="7" t="s">
        <v>2001</v>
      </c>
      <c r="X464" s="7" t="s">
        <v>37</v>
      </c>
      <c r="Y464" s="5" t="s">
        <v>48</v>
      </c>
      <c r="Z464" s="5" t="s">
        <v>37</v>
      </c>
      <c r="AA464" s="6" t="s">
        <v>37</v>
      </c>
      <c r="AB464" s="6" t="s">
        <v>37</v>
      </c>
      <c r="AC464" s="6" t="s">
        <v>37</v>
      </c>
      <c r="AD464" s="6" t="s">
        <v>37</v>
      </c>
      <c r="AE464" s="6" t="s">
        <v>37</v>
      </c>
    </row>
    <row r="465">
      <c r="A465" s="28" t="s">
        <v>2002</v>
      </c>
      <c r="B465" s="6" t="s">
        <v>2003</v>
      </c>
      <c r="C465" s="6" t="s">
        <v>159</v>
      </c>
      <c r="D465" s="7" t="s">
        <v>145</v>
      </c>
      <c r="E465" s="28" t="s">
        <v>146</v>
      </c>
      <c r="F465" s="5" t="s">
        <v>22</v>
      </c>
      <c r="G465" s="6" t="s">
        <v>36</v>
      </c>
      <c r="H465" s="6" t="s">
        <v>37</v>
      </c>
      <c r="I465" s="6" t="s">
        <v>37</v>
      </c>
      <c r="J465" s="8" t="s">
        <v>160</v>
      </c>
      <c r="K465" s="5" t="s">
        <v>161</v>
      </c>
      <c r="L465" s="7" t="s">
        <v>162</v>
      </c>
      <c r="M465" s="9">
        <v>64630</v>
      </c>
      <c r="N465" s="5" t="s">
        <v>41</v>
      </c>
      <c r="O465" s="32">
        <v>43380.9634728819</v>
      </c>
      <c r="P465" s="33">
        <v>43381.0499768518</v>
      </c>
      <c r="Q465" s="28" t="s">
        <v>37</v>
      </c>
      <c r="R465" s="29" t="s">
        <v>2004</v>
      </c>
      <c r="S465" s="28" t="s">
        <v>43</v>
      </c>
      <c r="T465" s="28" t="s">
        <v>114</v>
      </c>
      <c r="U465" s="5" t="s">
        <v>53</v>
      </c>
      <c r="V465" s="28" t="s">
        <v>162</v>
      </c>
      <c r="W465" s="7" t="s">
        <v>2005</v>
      </c>
      <c r="X465" s="7" t="s">
        <v>37</v>
      </c>
      <c r="Y465" s="5" t="s">
        <v>48</v>
      </c>
      <c r="Z465" s="5" t="s">
        <v>37</v>
      </c>
      <c r="AA465" s="6" t="s">
        <v>37</v>
      </c>
      <c r="AB465" s="6" t="s">
        <v>37</v>
      </c>
      <c r="AC465" s="6" t="s">
        <v>37</v>
      </c>
      <c r="AD465" s="6" t="s">
        <v>37</v>
      </c>
      <c r="AE465" s="6" t="s">
        <v>37</v>
      </c>
    </row>
    <row r="466">
      <c r="A466" s="28" t="s">
        <v>2006</v>
      </c>
      <c r="B466" s="6" t="s">
        <v>2007</v>
      </c>
      <c r="C466" s="6" t="s">
        <v>159</v>
      </c>
      <c r="D466" s="7" t="s">
        <v>145</v>
      </c>
      <c r="E466" s="28" t="s">
        <v>146</v>
      </c>
      <c r="F466" s="5" t="s">
        <v>22</v>
      </c>
      <c r="G466" s="6" t="s">
        <v>36</v>
      </c>
      <c r="H466" s="6" t="s">
        <v>37</v>
      </c>
      <c r="I466" s="6" t="s">
        <v>37</v>
      </c>
      <c r="J466" s="8" t="s">
        <v>160</v>
      </c>
      <c r="K466" s="5" t="s">
        <v>161</v>
      </c>
      <c r="L466" s="7" t="s">
        <v>162</v>
      </c>
      <c r="M466" s="9">
        <v>64640</v>
      </c>
      <c r="N466" s="5" t="s">
        <v>41</v>
      </c>
      <c r="O466" s="32">
        <v>43380.9634835301</v>
      </c>
      <c r="P466" s="33">
        <v>43381.0499750347</v>
      </c>
      <c r="Q466" s="28" t="s">
        <v>37</v>
      </c>
      <c r="R466" s="29" t="s">
        <v>2008</v>
      </c>
      <c r="S466" s="28" t="s">
        <v>43</v>
      </c>
      <c r="T466" s="28" t="s">
        <v>114</v>
      </c>
      <c r="U466" s="5" t="s">
        <v>53</v>
      </c>
      <c r="V466" s="28" t="s">
        <v>162</v>
      </c>
      <c r="W466" s="7" t="s">
        <v>2009</v>
      </c>
      <c r="X466" s="7" t="s">
        <v>37</v>
      </c>
      <c r="Y466" s="5" t="s">
        <v>48</v>
      </c>
      <c r="Z466" s="5" t="s">
        <v>37</v>
      </c>
      <c r="AA466" s="6" t="s">
        <v>37</v>
      </c>
      <c r="AB466" s="6" t="s">
        <v>37</v>
      </c>
      <c r="AC466" s="6" t="s">
        <v>37</v>
      </c>
      <c r="AD466" s="6" t="s">
        <v>37</v>
      </c>
      <c r="AE466" s="6" t="s">
        <v>37</v>
      </c>
    </row>
    <row r="467">
      <c r="A467" s="28" t="s">
        <v>2010</v>
      </c>
      <c r="B467" s="6" t="s">
        <v>2011</v>
      </c>
      <c r="C467" s="6" t="s">
        <v>2012</v>
      </c>
      <c r="D467" s="7" t="s">
        <v>2013</v>
      </c>
      <c r="E467" s="28" t="s">
        <v>2014</v>
      </c>
      <c r="F467" s="5" t="s">
        <v>22</v>
      </c>
      <c r="G467" s="6" t="s">
        <v>36</v>
      </c>
      <c r="H467" s="6" t="s">
        <v>37</v>
      </c>
      <c r="I467" s="6" t="s">
        <v>37</v>
      </c>
      <c r="J467" s="8" t="s">
        <v>868</v>
      </c>
      <c r="K467" s="5" t="s">
        <v>869</v>
      </c>
      <c r="L467" s="7" t="s">
        <v>870</v>
      </c>
      <c r="M467" s="9">
        <v>64650</v>
      </c>
      <c r="N467" s="5" t="s">
        <v>175</v>
      </c>
      <c r="O467" s="32">
        <v>43381.0827323727</v>
      </c>
      <c r="P467" s="33">
        <v>43381.5194364931</v>
      </c>
      <c r="Q467" s="28" t="s">
        <v>37</v>
      </c>
      <c r="R467" s="29" t="s">
        <v>37</v>
      </c>
      <c r="S467" s="28" t="s">
        <v>136</v>
      </c>
      <c r="T467" s="28" t="s">
        <v>1745</v>
      </c>
      <c r="U467" s="5" t="s">
        <v>1746</v>
      </c>
      <c r="V467" s="28" t="s">
        <v>1747</v>
      </c>
      <c r="W467" s="7" t="s">
        <v>1798</v>
      </c>
      <c r="X467" s="7" t="s">
        <v>37</v>
      </c>
      <c r="Y467" s="5" t="s">
        <v>48</v>
      </c>
      <c r="Z467" s="5" t="s">
        <v>1749</v>
      </c>
      <c r="AA467" s="6" t="s">
        <v>37</v>
      </c>
      <c r="AB467" s="6" t="s">
        <v>37</v>
      </c>
      <c r="AC467" s="6" t="s">
        <v>37</v>
      </c>
      <c r="AD467" s="6" t="s">
        <v>37</v>
      </c>
      <c r="AE467" s="6" t="s">
        <v>37</v>
      </c>
    </row>
    <row r="468">
      <c r="A468" s="28" t="s">
        <v>2015</v>
      </c>
      <c r="B468" s="6" t="s">
        <v>2011</v>
      </c>
      <c r="C468" s="6" t="s">
        <v>2012</v>
      </c>
      <c r="D468" s="7" t="s">
        <v>2013</v>
      </c>
      <c r="E468" s="28" t="s">
        <v>2014</v>
      </c>
      <c r="F468" s="5" t="s">
        <v>22</v>
      </c>
      <c r="G468" s="6" t="s">
        <v>36</v>
      </c>
      <c r="H468" s="6" t="s">
        <v>37</v>
      </c>
      <c r="I468" s="6" t="s">
        <v>37</v>
      </c>
      <c r="J468" s="8" t="s">
        <v>868</v>
      </c>
      <c r="K468" s="5" t="s">
        <v>869</v>
      </c>
      <c r="L468" s="7" t="s">
        <v>870</v>
      </c>
      <c r="M468" s="9">
        <v>64660</v>
      </c>
      <c r="N468" s="5" t="s">
        <v>175</v>
      </c>
      <c r="O468" s="32">
        <v>43381.0827618056</v>
      </c>
      <c r="P468" s="33">
        <v>43381.5194366551</v>
      </c>
      <c r="Q468" s="28" t="s">
        <v>37</v>
      </c>
      <c r="R468" s="29" t="s">
        <v>37</v>
      </c>
      <c r="S468" s="28" t="s">
        <v>43</v>
      </c>
      <c r="T468" s="28" t="s">
        <v>1745</v>
      </c>
      <c r="U468" s="5" t="s">
        <v>602</v>
      </c>
      <c r="V468" s="28" t="s">
        <v>1747</v>
      </c>
      <c r="W468" s="7" t="s">
        <v>1800</v>
      </c>
      <c r="X468" s="7" t="s">
        <v>37</v>
      </c>
      <c r="Y468" s="5" t="s">
        <v>123</v>
      </c>
      <c r="Z468" s="5" t="s">
        <v>1749</v>
      </c>
      <c r="AA468" s="6" t="s">
        <v>37</v>
      </c>
      <c r="AB468" s="6" t="s">
        <v>37</v>
      </c>
      <c r="AC468" s="6" t="s">
        <v>37</v>
      </c>
      <c r="AD468" s="6" t="s">
        <v>37</v>
      </c>
      <c r="AE468" s="6" t="s">
        <v>37</v>
      </c>
    </row>
    <row r="469">
      <c r="A469" s="28" t="s">
        <v>2016</v>
      </c>
      <c r="B469" s="6" t="s">
        <v>2017</v>
      </c>
      <c r="C469" s="6" t="s">
        <v>2018</v>
      </c>
      <c r="D469" s="7" t="s">
        <v>2019</v>
      </c>
      <c r="E469" s="28" t="s">
        <v>2020</v>
      </c>
      <c r="F469" s="5" t="s">
        <v>22</v>
      </c>
      <c r="G469" s="6" t="s">
        <v>451</v>
      </c>
      <c r="H469" s="6" t="s">
        <v>2021</v>
      </c>
      <c r="I469" s="6" t="s">
        <v>37</v>
      </c>
      <c r="J469" s="8" t="s">
        <v>147</v>
      </c>
      <c r="K469" s="5" t="s">
        <v>148</v>
      </c>
      <c r="L469" s="7" t="s">
        <v>149</v>
      </c>
      <c r="M469" s="9">
        <v>64670</v>
      </c>
      <c r="N469" s="5" t="s">
        <v>41</v>
      </c>
      <c r="O469" s="32">
        <v>43381.0959444097</v>
      </c>
      <c r="P469" s="33">
        <v>43381.3778547454</v>
      </c>
      <c r="Q469" s="28" t="s">
        <v>37</v>
      </c>
      <c r="R469" s="29" t="s">
        <v>2022</v>
      </c>
      <c r="S469" s="28" t="s">
        <v>43</v>
      </c>
      <c r="T469" s="28" t="s">
        <v>44</v>
      </c>
      <c r="U469" s="5" t="s">
        <v>45</v>
      </c>
      <c r="V469" s="28" t="s">
        <v>46</v>
      </c>
      <c r="W469" s="7" t="s">
        <v>2023</v>
      </c>
      <c r="X469" s="7" t="s">
        <v>37</v>
      </c>
      <c r="Y469" s="5" t="s">
        <v>48</v>
      </c>
      <c r="Z469" s="5" t="s">
        <v>37</v>
      </c>
      <c r="AA469" s="6" t="s">
        <v>37</v>
      </c>
      <c r="AB469" s="6" t="s">
        <v>37</v>
      </c>
      <c r="AC469" s="6" t="s">
        <v>37</v>
      </c>
      <c r="AD469" s="6" t="s">
        <v>37</v>
      </c>
      <c r="AE469" s="6" t="s">
        <v>37</v>
      </c>
    </row>
    <row r="470">
      <c r="A470" s="28" t="s">
        <v>2024</v>
      </c>
      <c r="B470" s="6" t="s">
        <v>2025</v>
      </c>
      <c r="C470" s="6" t="s">
        <v>2018</v>
      </c>
      <c r="D470" s="7" t="s">
        <v>2019</v>
      </c>
      <c r="E470" s="28" t="s">
        <v>2020</v>
      </c>
      <c r="F470" s="5" t="s">
        <v>22</v>
      </c>
      <c r="G470" s="6" t="s">
        <v>451</v>
      </c>
      <c r="H470" s="6" t="s">
        <v>2026</v>
      </c>
      <c r="I470" s="6" t="s">
        <v>37</v>
      </c>
      <c r="J470" s="8" t="s">
        <v>96</v>
      </c>
      <c r="K470" s="5" t="s">
        <v>97</v>
      </c>
      <c r="L470" s="7" t="s">
        <v>98</v>
      </c>
      <c r="M470" s="9">
        <v>64680</v>
      </c>
      <c r="N470" s="5" t="s">
        <v>41</v>
      </c>
      <c r="O470" s="32">
        <v>43381.0960074421</v>
      </c>
      <c r="P470" s="33">
        <v>43381.3778547454</v>
      </c>
      <c r="Q470" s="28" t="s">
        <v>37</v>
      </c>
      <c r="R470" s="29" t="s">
        <v>2027</v>
      </c>
      <c r="S470" s="28" t="s">
        <v>43</v>
      </c>
      <c r="T470" s="28" t="s">
        <v>44</v>
      </c>
      <c r="U470" s="5" t="s">
        <v>45</v>
      </c>
      <c r="V470" s="28" t="s">
        <v>46</v>
      </c>
      <c r="W470" s="7" t="s">
        <v>2028</v>
      </c>
      <c r="X470" s="7" t="s">
        <v>37</v>
      </c>
      <c r="Y470" s="5" t="s">
        <v>48</v>
      </c>
      <c r="Z470" s="5" t="s">
        <v>37</v>
      </c>
      <c r="AA470" s="6" t="s">
        <v>37</v>
      </c>
      <c r="AB470" s="6" t="s">
        <v>37</v>
      </c>
      <c r="AC470" s="6" t="s">
        <v>37</v>
      </c>
      <c r="AD470" s="6" t="s">
        <v>37</v>
      </c>
      <c r="AE470" s="6" t="s">
        <v>37</v>
      </c>
    </row>
    <row r="471">
      <c r="A471" s="28" t="s">
        <v>2029</v>
      </c>
      <c r="B471" s="6" t="s">
        <v>2030</v>
      </c>
      <c r="C471" s="6" t="s">
        <v>2018</v>
      </c>
      <c r="D471" s="7" t="s">
        <v>2019</v>
      </c>
      <c r="E471" s="28" t="s">
        <v>2020</v>
      </c>
      <c r="F471" s="5" t="s">
        <v>22</v>
      </c>
      <c r="G471" s="6" t="s">
        <v>451</v>
      </c>
      <c r="H471" s="6" t="s">
        <v>2031</v>
      </c>
      <c r="I471" s="6" t="s">
        <v>37</v>
      </c>
      <c r="J471" s="8" t="s">
        <v>96</v>
      </c>
      <c r="K471" s="5" t="s">
        <v>97</v>
      </c>
      <c r="L471" s="7" t="s">
        <v>98</v>
      </c>
      <c r="M471" s="9">
        <v>64690</v>
      </c>
      <c r="N471" s="5" t="s">
        <v>41</v>
      </c>
      <c r="O471" s="32">
        <v>43381.096037963</v>
      </c>
      <c r="P471" s="33">
        <v>43381.3778549421</v>
      </c>
      <c r="Q471" s="28" t="s">
        <v>37</v>
      </c>
      <c r="R471" s="29" t="s">
        <v>2032</v>
      </c>
      <c r="S471" s="28" t="s">
        <v>43</v>
      </c>
      <c r="T471" s="28" t="s">
        <v>44</v>
      </c>
      <c r="U471" s="5" t="s">
        <v>45</v>
      </c>
      <c r="V471" s="28" t="s">
        <v>46</v>
      </c>
      <c r="W471" s="7" t="s">
        <v>2033</v>
      </c>
      <c r="X471" s="7" t="s">
        <v>37</v>
      </c>
      <c r="Y471" s="5" t="s">
        <v>48</v>
      </c>
      <c r="Z471" s="5" t="s">
        <v>37</v>
      </c>
      <c r="AA471" s="6" t="s">
        <v>37</v>
      </c>
      <c r="AB471" s="6" t="s">
        <v>37</v>
      </c>
      <c r="AC471" s="6" t="s">
        <v>37</v>
      </c>
      <c r="AD471" s="6" t="s">
        <v>37</v>
      </c>
      <c r="AE471" s="6" t="s">
        <v>37</v>
      </c>
    </row>
    <row r="472">
      <c r="A472" s="28" t="s">
        <v>2034</v>
      </c>
      <c r="B472" s="6" t="s">
        <v>2035</v>
      </c>
      <c r="C472" s="6" t="s">
        <v>2036</v>
      </c>
      <c r="D472" s="7" t="s">
        <v>2037</v>
      </c>
      <c r="E472" s="28" t="s">
        <v>2038</v>
      </c>
      <c r="F472" s="5" t="s">
        <v>22</v>
      </c>
      <c r="G472" s="6" t="s">
        <v>37</v>
      </c>
      <c r="H472" s="6" t="s">
        <v>37</v>
      </c>
      <c r="I472" s="6" t="s">
        <v>37</v>
      </c>
      <c r="J472" s="8" t="s">
        <v>96</v>
      </c>
      <c r="K472" s="5" t="s">
        <v>97</v>
      </c>
      <c r="L472" s="7" t="s">
        <v>98</v>
      </c>
      <c r="M472" s="9">
        <v>64700</v>
      </c>
      <c r="N472" s="5" t="s">
        <v>453</v>
      </c>
      <c r="O472" s="32">
        <v>43381.1011191782</v>
      </c>
      <c r="P472" s="33">
        <v>43381.1606893519</v>
      </c>
      <c r="Q472" s="28" t="s">
        <v>37</v>
      </c>
      <c r="R472" s="29" t="s">
        <v>37</v>
      </c>
      <c r="S472" s="28" t="s">
        <v>43</v>
      </c>
      <c r="T472" s="28" t="s">
        <v>44</v>
      </c>
      <c r="U472" s="5" t="s">
        <v>45</v>
      </c>
      <c r="V472" s="28" t="s">
        <v>46</v>
      </c>
      <c r="W472" s="7" t="s">
        <v>2039</v>
      </c>
      <c r="X472" s="7" t="s">
        <v>37</v>
      </c>
      <c r="Y472" s="5" t="s">
        <v>48</v>
      </c>
      <c r="Z472" s="5" t="s">
        <v>37</v>
      </c>
      <c r="AA472" s="6" t="s">
        <v>37</v>
      </c>
      <c r="AB472" s="6" t="s">
        <v>37</v>
      </c>
      <c r="AC472" s="6" t="s">
        <v>37</v>
      </c>
      <c r="AD472" s="6" t="s">
        <v>37</v>
      </c>
      <c r="AE472" s="6" t="s">
        <v>37</v>
      </c>
    </row>
    <row r="473">
      <c r="A473" s="28" t="s">
        <v>2040</v>
      </c>
      <c r="B473" s="6" t="s">
        <v>2041</v>
      </c>
      <c r="C473" s="6" t="s">
        <v>2036</v>
      </c>
      <c r="D473" s="7" t="s">
        <v>2037</v>
      </c>
      <c r="E473" s="28" t="s">
        <v>2038</v>
      </c>
      <c r="F473" s="5" t="s">
        <v>22</v>
      </c>
      <c r="G473" s="6" t="s">
        <v>37</v>
      </c>
      <c r="H473" s="6" t="s">
        <v>37</v>
      </c>
      <c r="I473" s="6" t="s">
        <v>37</v>
      </c>
      <c r="J473" s="8" t="s">
        <v>96</v>
      </c>
      <c r="K473" s="5" t="s">
        <v>97</v>
      </c>
      <c r="L473" s="7" t="s">
        <v>98</v>
      </c>
      <c r="M473" s="9">
        <v>64710</v>
      </c>
      <c r="N473" s="5" t="s">
        <v>453</v>
      </c>
      <c r="O473" s="32">
        <v>43381.1035685995</v>
      </c>
      <c r="P473" s="33">
        <v>43381.1606893519</v>
      </c>
      <c r="Q473" s="28" t="s">
        <v>37</v>
      </c>
      <c r="R473" s="29" t="s">
        <v>37</v>
      </c>
      <c r="S473" s="28" t="s">
        <v>43</v>
      </c>
      <c r="T473" s="28" t="s">
        <v>44</v>
      </c>
      <c r="U473" s="5" t="s">
        <v>45</v>
      </c>
      <c r="V473" s="28" t="s">
        <v>46</v>
      </c>
      <c r="W473" s="7" t="s">
        <v>2042</v>
      </c>
      <c r="X473" s="7" t="s">
        <v>37</v>
      </c>
      <c r="Y473" s="5" t="s">
        <v>48</v>
      </c>
      <c r="Z473" s="5" t="s">
        <v>37</v>
      </c>
      <c r="AA473" s="6" t="s">
        <v>37</v>
      </c>
      <c r="AB473" s="6" t="s">
        <v>37</v>
      </c>
      <c r="AC473" s="6" t="s">
        <v>37</v>
      </c>
      <c r="AD473" s="6" t="s">
        <v>37</v>
      </c>
      <c r="AE473" s="6" t="s">
        <v>37</v>
      </c>
    </row>
    <row r="474">
      <c r="A474" s="28" t="s">
        <v>2043</v>
      </c>
      <c r="B474" s="6" t="s">
        <v>2044</v>
      </c>
      <c r="C474" s="6" t="s">
        <v>2036</v>
      </c>
      <c r="D474" s="7" t="s">
        <v>2037</v>
      </c>
      <c r="E474" s="28" t="s">
        <v>2038</v>
      </c>
      <c r="F474" s="5" t="s">
        <v>22</v>
      </c>
      <c r="G474" s="6" t="s">
        <v>37</v>
      </c>
      <c r="H474" s="6" t="s">
        <v>37</v>
      </c>
      <c r="I474" s="6" t="s">
        <v>37</v>
      </c>
      <c r="J474" s="8" t="s">
        <v>147</v>
      </c>
      <c r="K474" s="5" t="s">
        <v>148</v>
      </c>
      <c r="L474" s="7" t="s">
        <v>149</v>
      </c>
      <c r="M474" s="9">
        <v>64720</v>
      </c>
      <c r="N474" s="5" t="s">
        <v>453</v>
      </c>
      <c r="O474" s="32">
        <v>43381.1052985301</v>
      </c>
      <c r="P474" s="33">
        <v>43381.1606895486</v>
      </c>
      <c r="Q474" s="28" t="s">
        <v>37</v>
      </c>
      <c r="R474" s="29" t="s">
        <v>37</v>
      </c>
      <c r="S474" s="28" t="s">
        <v>43</v>
      </c>
      <c r="T474" s="28" t="s">
        <v>44</v>
      </c>
      <c r="U474" s="5" t="s">
        <v>45</v>
      </c>
      <c r="V474" s="28" t="s">
        <v>46</v>
      </c>
      <c r="W474" s="7" t="s">
        <v>2045</v>
      </c>
      <c r="X474" s="7" t="s">
        <v>37</v>
      </c>
      <c r="Y474" s="5" t="s">
        <v>48</v>
      </c>
      <c r="Z474" s="5" t="s">
        <v>37</v>
      </c>
      <c r="AA474" s="6" t="s">
        <v>37</v>
      </c>
      <c r="AB474" s="6" t="s">
        <v>37</v>
      </c>
      <c r="AC474" s="6" t="s">
        <v>37</v>
      </c>
      <c r="AD474" s="6" t="s">
        <v>37</v>
      </c>
      <c r="AE474" s="6" t="s">
        <v>37</v>
      </c>
    </row>
    <row r="475">
      <c r="A475" s="28" t="s">
        <v>2046</v>
      </c>
      <c r="B475" s="6" t="s">
        <v>2047</v>
      </c>
      <c r="C475" s="6" t="s">
        <v>2036</v>
      </c>
      <c r="D475" s="7" t="s">
        <v>2037</v>
      </c>
      <c r="E475" s="28" t="s">
        <v>2038</v>
      </c>
      <c r="F475" s="5" t="s">
        <v>22</v>
      </c>
      <c r="G475" s="6" t="s">
        <v>37</v>
      </c>
      <c r="H475" s="6" t="s">
        <v>37</v>
      </c>
      <c r="I475" s="6" t="s">
        <v>37</v>
      </c>
      <c r="J475" s="8" t="s">
        <v>147</v>
      </c>
      <c r="K475" s="5" t="s">
        <v>148</v>
      </c>
      <c r="L475" s="7" t="s">
        <v>149</v>
      </c>
      <c r="M475" s="9">
        <v>64730</v>
      </c>
      <c r="N475" s="5" t="s">
        <v>222</v>
      </c>
      <c r="O475" s="32">
        <v>43381.1072149653</v>
      </c>
      <c r="P475" s="33">
        <v>43381.1136478356</v>
      </c>
      <c r="Q475" s="28" t="s">
        <v>37</v>
      </c>
      <c r="R475" s="29" t="s">
        <v>37</v>
      </c>
      <c r="S475" s="28" t="s">
        <v>43</v>
      </c>
      <c r="T475" s="28" t="s">
        <v>44</v>
      </c>
      <c r="U475" s="5" t="s">
        <v>45</v>
      </c>
      <c r="V475" s="28" t="s">
        <v>46</v>
      </c>
      <c r="W475" s="7" t="s">
        <v>2048</v>
      </c>
      <c r="X475" s="7" t="s">
        <v>37</v>
      </c>
      <c r="Y475" s="5" t="s">
        <v>48</v>
      </c>
      <c r="Z475" s="5" t="s">
        <v>37</v>
      </c>
      <c r="AA475" s="6" t="s">
        <v>37</v>
      </c>
      <c r="AB475" s="6" t="s">
        <v>37</v>
      </c>
      <c r="AC475" s="6" t="s">
        <v>37</v>
      </c>
      <c r="AD475" s="6" t="s">
        <v>37</v>
      </c>
      <c r="AE475" s="6" t="s">
        <v>37</v>
      </c>
    </row>
    <row r="476">
      <c r="A476" s="28" t="s">
        <v>2049</v>
      </c>
      <c r="B476" s="6" t="s">
        <v>2050</v>
      </c>
      <c r="C476" s="6" t="s">
        <v>2051</v>
      </c>
      <c r="D476" s="7" t="s">
        <v>2052</v>
      </c>
      <c r="E476" s="28" t="s">
        <v>2053</v>
      </c>
      <c r="F476" s="5" t="s">
        <v>22</v>
      </c>
      <c r="G476" s="6" t="s">
        <v>36</v>
      </c>
      <c r="H476" s="6" t="s">
        <v>37</v>
      </c>
      <c r="I476" s="6" t="s">
        <v>37</v>
      </c>
      <c r="J476" s="8" t="s">
        <v>206</v>
      </c>
      <c r="K476" s="5" t="s">
        <v>207</v>
      </c>
      <c r="L476" s="7" t="s">
        <v>208</v>
      </c>
      <c r="M476" s="9">
        <v>64740</v>
      </c>
      <c r="N476" s="5" t="s">
        <v>41</v>
      </c>
      <c r="O476" s="32">
        <v>43381.1333039699</v>
      </c>
      <c r="P476" s="33">
        <v>43381.5312802894</v>
      </c>
      <c r="Q476" s="28" t="s">
        <v>37</v>
      </c>
      <c r="R476" s="29" t="s">
        <v>2054</v>
      </c>
      <c r="S476" s="28" t="s">
        <v>43</v>
      </c>
      <c r="T476" s="28" t="s">
        <v>44</v>
      </c>
      <c r="U476" s="5" t="s">
        <v>45</v>
      </c>
      <c r="V476" s="28" t="s">
        <v>46</v>
      </c>
      <c r="W476" s="7" t="s">
        <v>2055</v>
      </c>
      <c r="X476" s="7" t="s">
        <v>37</v>
      </c>
      <c r="Y476" s="5" t="s">
        <v>48</v>
      </c>
      <c r="Z476" s="5" t="s">
        <v>37</v>
      </c>
      <c r="AA476" s="6" t="s">
        <v>37</v>
      </c>
      <c r="AB476" s="6" t="s">
        <v>37</v>
      </c>
      <c r="AC476" s="6" t="s">
        <v>37</v>
      </c>
      <c r="AD476" s="6" t="s">
        <v>37</v>
      </c>
      <c r="AE476" s="6" t="s">
        <v>37</v>
      </c>
    </row>
    <row r="477">
      <c r="A477" s="28" t="s">
        <v>2056</v>
      </c>
      <c r="B477" s="6" t="s">
        <v>2057</v>
      </c>
      <c r="C477" s="6" t="s">
        <v>2051</v>
      </c>
      <c r="D477" s="7" t="s">
        <v>2052</v>
      </c>
      <c r="E477" s="28" t="s">
        <v>2053</v>
      </c>
      <c r="F477" s="5" t="s">
        <v>22</v>
      </c>
      <c r="G477" s="6" t="s">
        <v>36</v>
      </c>
      <c r="H477" s="6" t="s">
        <v>37</v>
      </c>
      <c r="I477" s="6" t="s">
        <v>37</v>
      </c>
      <c r="J477" s="8" t="s">
        <v>206</v>
      </c>
      <c r="K477" s="5" t="s">
        <v>207</v>
      </c>
      <c r="L477" s="7" t="s">
        <v>208</v>
      </c>
      <c r="M477" s="9">
        <v>64750</v>
      </c>
      <c r="N477" s="5" t="s">
        <v>41</v>
      </c>
      <c r="O477" s="32">
        <v>43381.1333510764</v>
      </c>
      <c r="P477" s="33">
        <v>43381.5312802894</v>
      </c>
      <c r="Q477" s="28" t="s">
        <v>37</v>
      </c>
      <c r="R477" s="29" t="s">
        <v>2058</v>
      </c>
      <c r="S477" s="28" t="s">
        <v>43</v>
      </c>
      <c r="T477" s="28" t="s">
        <v>44</v>
      </c>
      <c r="U477" s="5" t="s">
        <v>45</v>
      </c>
      <c r="V477" s="28" t="s">
        <v>46</v>
      </c>
      <c r="W477" s="7" t="s">
        <v>2059</v>
      </c>
      <c r="X477" s="7" t="s">
        <v>37</v>
      </c>
      <c r="Y477" s="5" t="s">
        <v>48</v>
      </c>
      <c r="Z477" s="5" t="s">
        <v>37</v>
      </c>
      <c r="AA477" s="6" t="s">
        <v>37</v>
      </c>
      <c r="AB477" s="6" t="s">
        <v>37</v>
      </c>
      <c r="AC477" s="6" t="s">
        <v>37</v>
      </c>
      <c r="AD477" s="6" t="s">
        <v>37</v>
      </c>
      <c r="AE477" s="6" t="s">
        <v>37</v>
      </c>
    </row>
    <row r="478">
      <c r="A478" s="28" t="s">
        <v>2060</v>
      </c>
      <c r="B478" s="6" t="s">
        <v>2061</v>
      </c>
      <c r="C478" s="6" t="s">
        <v>2051</v>
      </c>
      <c r="D478" s="7" t="s">
        <v>2052</v>
      </c>
      <c r="E478" s="28" t="s">
        <v>2053</v>
      </c>
      <c r="F478" s="5" t="s">
        <v>22</v>
      </c>
      <c r="G478" s="6" t="s">
        <v>36</v>
      </c>
      <c r="H478" s="6" t="s">
        <v>37</v>
      </c>
      <c r="I478" s="6" t="s">
        <v>37</v>
      </c>
      <c r="J478" s="8" t="s">
        <v>206</v>
      </c>
      <c r="K478" s="5" t="s">
        <v>207</v>
      </c>
      <c r="L478" s="7" t="s">
        <v>208</v>
      </c>
      <c r="M478" s="9">
        <v>64760</v>
      </c>
      <c r="N478" s="5" t="s">
        <v>41</v>
      </c>
      <c r="O478" s="32">
        <v>43381.1333610301</v>
      </c>
      <c r="P478" s="33">
        <v>43381.5312804745</v>
      </c>
      <c r="Q478" s="28" t="s">
        <v>37</v>
      </c>
      <c r="R478" s="29" t="s">
        <v>2062</v>
      </c>
      <c r="S478" s="28" t="s">
        <v>43</v>
      </c>
      <c r="T478" s="28" t="s">
        <v>188</v>
      </c>
      <c r="U478" s="5" t="s">
        <v>177</v>
      </c>
      <c r="V478" s="28" t="s">
        <v>46</v>
      </c>
      <c r="W478" s="7" t="s">
        <v>2063</v>
      </c>
      <c r="X478" s="7" t="s">
        <v>37</v>
      </c>
      <c r="Y478" s="5" t="s">
        <v>101</v>
      </c>
      <c r="Z478" s="5" t="s">
        <v>37</v>
      </c>
      <c r="AA478" s="6" t="s">
        <v>37</v>
      </c>
      <c r="AB478" s="6" t="s">
        <v>37</v>
      </c>
      <c r="AC478" s="6" t="s">
        <v>37</v>
      </c>
      <c r="AD478" s="6" t="s">
        <v>37</v>
      </c>
      <c r="AE478" s="6" t="s">
        <v>37</v>
      </c>
    </row>
    <row r="479">
      <c r="A479" s="28" t="s">
        <v>2064</v>
      </c>
      <c r="B479" s="6" t="s">
        <v>2065</v>
      </c>
      <c r="C479" s="6" t="s">
        <v>2051</v>
      </c>
      <c r="D479" s="7" t="s">
        <v>2052</v>
      </c>
      <c r="E479" s="28" t="s">
        <v>2053</v>
      </c>
      <c r="F479" s="5" t="s">
        <v>22</v>
      </c>
      <c r="G479" s="6" t="s">
        <v>36</v>
      </c>
      <c r="H479" s="6" t="s">
        <v>37</v>
      </c>
      <c r="I479" s="6" t="s">
        <v>37</v>
      </c>
      <c r="J479" s="8" t="s">
        <v>762</v>
      </c>
      <c r="K479" s="5" t="s">
        <v>763</v>
      </c>
      <c r="L479" s="7" t="s">
        <v>764</v>
      </c>
      <c r="M479" s="9">
        <v>64770</v>
      </c>
      <c r="N479" s="5" t="s">
        <v>41</v>
      </c>
      <c r="O479" s="32">
        <v>43381.1333725694</v>
      </c>
      <c r="P479" s="33">
        <v>43381.5312804745</v>
      </c>
      <c r="Q479" s="28" t="s">
        <v>37</v>
      </c>
      <c r="R479" s="29" t="s">
        <v>2066</v>
      </c>
      <c r="S479" s="28" t="s">
        <v>43</v>
      </c>
      <c r="T479" s="28" t="s">
        <v>188</v>
      </c>
      <c r="U479" s="5" t="s">
        <v>177</v>
      </c>
      <c r="V479" s="28" t="s">
        <v>46</v>
      </c>
      <c r="W479" s="7" t="s">
        <v>2067</v>
      </c>
      <c r="X479" s="7" t="s">
        <v>37</v>
      </c>
      <c r="Y479" s="5" t="s">
        <v>48</v>
      </c>
      <c r="Z479" s="5" t="s">
        <v>37</v>
      </c>
      <c r="AA479" s="6" t="s">
        <v>37</v>
      </c>
      <c r="AB479" s="6" t="s">
        <v>37</v>
      </c>
      <c r="AC479" s="6" t="s">
        <v>37</v>
      </c>
      <c r="AD479" s="6" t="s">
        <v>37</v>
      </c>
      <c r="AE479" s="6" t="s">
        <v>37</v>
      </c>
    </row>
    <row r="480">
      <c r="A480" s="28" t="s">
        <v>2068</v>
      </c>
      <c r="B480" s="6" t="s">
        <v>2069</v>
      </c>
      <c r="C480" s="6" t="s">
        <v>2051</v>
      </c>
      <c r="D480" s="7" t="s">
        <v>2052</v>
      </c>
      <c r="E480" s="28" t="s">
        <v>2053</v>
      </c>
      <c r="F480" s="5" t="s">
        <v>22</v>
      </c>
      <c r="G480" s="6" t="s">
        <v>36</v>
      </c>
      <c r="H480" s="6" t="s">
        <v>37</v>
      </c>
      <c r="I480" s="6" t="s">
        <v>37</v>
      </c>
      <c r="J480" s="8" t="s">
        <v>212</v>
      </c>
      <c r="K480" s="5" t="s">
        <v>213</v>
      </c>
      <c r="L480" s="7" t="s">
        <v>214</v>
      </c>
      <c r="M480" s="9">
        <v>64780</v>
      </c>
      <c r="N480" s="5" t="s">
        <v>41</v>
      </c>
      <c r="O480" s="32">
        <v>43381.133384294</v>
      </c>
      <c r="P480" s="33">
        <v>43381.5312806366</v>
      </c>
      <c r="Q480" s="28" t="s">
        <v>37</v>
      </c>
      <c r="R480" s="29" t="s">
        <v>2070</v>
      </c>
      <c r="S480" s="28" t="s">
        <v>43</v>
      </c>
      <c r="T480" s="28" t="s">
        <v>52</v>
      </c>
      <c r="U480" s="5" t="s">
        <v>53</v>
      </c>
      <c r="V480" s="28" t="s">
        <v>501</v>
      </c>
      <c r="W480" s="7" t="s">
        <v>2071</v>
      </c>
      <c r="X480" s="7" t="s">
        <v>37</v>
      </c>
      <c r="Y480" s="5" t="s">
        <v>48</v>
      </c>
      <c r="Z480" s="5" t="s">
        <v>37</v>
      </c>
      <c r="AA480" s="6" t="s">
        <v>37</v>
      </c>
      <c r="AB480" s="6" t="s">
        <v>37</v>
      </c>
      <c r="AC480" s="6" t="s">
        <v>37</v>
      </c>
      <c r="AD480" s="6" t="s">
        <v>37</v>
      </c>
      <c r="AE480" s="6" t="s">
        <v>37</v>
      </c>
    </row>
    <row r="481">
      <c r="A481" s="28" t="s">
        <v>2072</v>
      </c>
      <c r="B481" s="6" t="s">
        <v>2073</v>
      </c>
      <c r="C481" s="6" t="s">
        <v>2051</v>
      </c>
      <c r="D481" s="7" t="s">
        <v>2052</v>
      </c>
      <c r="E481" s="28" t="s">
        <v>2053</v>
      </c>
      <c r="F481" s="5" t="s">
        <v>22</v>
      </c>
      <c r="G481" s="6" t="s">
        <v>36</v>
      </c>
      <c r="H481" s="6" t="s">
        <v>37</v>
      </c>
      <c r="I481" s="6" t="s">
        <v>37</v>
      </c>
      <c r="J481" s="8" t="s">
        <v>206</v>
      </c>
      <c r="K481" s="5" t="s">
        <v>207</v>
      </c>
      <c r="L481" s="7" t="s">
        <v>208</v>
      </c>
      <c r="M481" s="9">
        <v>64790</v>
      </c>
      <c r="N481" s="5" t="s">
        <v>41</v>
      </c>
      <c r="O481" s="32">
        <v>43381.1334014699</v>
      </c>
      <c r="P481" s="33">
        <v>43381.5312806366</v>
      </c>
      <c r="Q481" s="28" t="s">
        <v>37</v>
      </c>
      <c r="R481" s="29" t="s">
        <v>2074</v>
      </c>
      <c r="S481" s="28" t="s">
        <v>43</v>
      </c>
      <c r="T481" s="28" t="s">
        <v>44</v>
      </c>
      <c r="U481" s="5" t="s">
        <v>45</v>
      </c>
      <c r="V481" s="28" t="s">
        <v>46</v>
      </c>
      <c r="W481" s="7" t="s">
        <v>2075</v>
      </c>
      <c r="X481" s="7" t="s">
        <v>37</v>
      </c>
      <c r="Y481" s="5" t="s">
        <v>48</v>
      </c>
      <c r="Z481" s="5" t="s">
        <v>37</v>
      </c>
      <c r="AA481" s="6" t="s">
        <v>37</v>
      </c>
      <c r="AB481" s="6" t="s">
        <v>37</v>
      </c>
      <c r="AC481" s="6" t="s">
        <v>37</v>
      </c>
      <c r="AD481" s="6" t="s">
        <v>37</v>
      </c>
      <c r="AE481" s="6" t="s">
        <v>37</v>
      </c>
    </row>
    <row r="482">
      <c r="A482" s="28" t="s">
        <v>2076</v>
      </c>
      <c r="B482" s="6" t="s">
        <v>2077</v>
      </c>
      <c r="C482" s="6" t="s">
        <v>2051</v>
      </c>
      <c r="D482" s="7" t="s">
        <v>2052</v>
      </c>
      <c r="E482" s="28" t="s">
        <v>2053</v>
      </c>
      <c r="F482" s="5" t="s">
        <v>22</v>
      </c>
      <c r="G482" s="6" t="s">
        <v>36</v>
      </c>
      <c r="H482" s="6" t="s">
        <v>37</v>
      </c>
      <c r="I482" s="6" t="s">
        <v>37</v>
      </c>
      <c r="J482" s="8" t="s">
        <v>206</v>
      </c>
      <c r="K482" s="5" t="s">
        <v>207</v>
      </c>
      <c r="L482" s="7" t="s">
        <v>208</v>
      </c>
      <c r="M482" s="9">
        <v>64800</v>
      </c>
      <c r="N482" s="5" t="s">
        <v>41</v>
      </c>
      <c r="O482" s="32">
        <v>43381.1334294329</v>
      </c>
      <c r="P482" s="33">
        <v>43381.5312806366</v>
      </c>
      <c r="Q482" s="28" t="s">
        <v>37</v>
      </c>
      <c r="R482" s="29" t="s">
        <v>2078</v>
      </c>
      <c r="S482" s="28" t="s">
        <v>43</v>
      </c>
      <c r="T482" s="28" t="s">
        <v>44</v>
      </c>
      <c r="U482" s="5" t="s">
        <v>45</v>
      </c>
      <c r="V482" s="28" t="s">
        <v>46</v>
      </c>
      <c r="W482" s="7" t="s">
        <v>2079</v>
      </c>
      <c r="X482" s="7" t="s">
        <v>37</v>
      </c>
      <c r="Y482" s="5" t="s">
        <v>48</v>
      </c>
      <c r="Z482" s="5" t="s">
        <v>37</v>
      </c>
      <c r="AA482" s="6" t="s">
        <v>37</v>
      </c>
      <c r="AB482" s="6" t="s">
        <v>37</v>
      </c>
      <c r="AC482" s="6" t="s">
        <v>37</v>
      </c>
      <c r="AD482" s="6" t="s">
        <v>37</v>
      </c>
      <c r="AE482" s="6" t="s">
        <v>37</v>
      </c>
    </row>
    <row r="483">
      <c r="A483" s="31" t="s">
        <v>2080</v>
      </c>
      <c r="B483" s="6" t="s">
        <v>2081</v>
      </c>
      <c r="C483" s="6" t="s">
        <v>2051</v>
      </c>
      <c r="D483" s="7" t="s">
        <v>2052</v>
      </c>
      <c r="E483" s="28" t="s">
        <v>2053</v>
      </c>
      <c r="F483" s="5" t="s">
        <v>22</v>
      </c>
      <c r="G483" s="6" t="s">
        <v>36</v>
      </c>
      <c r="H483" s="6" t="s">
        <v>37</v>
      </c>
      <c r="I483" s="6" t="s">
        <v>37</v>
      </c>
      <c r="J483" s="8" t="s">
        <v>206</v>
      </c>
      <c r="K483" s="5" t="s">
        <v>207</v>
      </c>
      <c r="L483" s="7" t="s">
        <v>208</v>
      </c>
      <c r="M483" s="9">
        <v>64810</v>
      </c>
      <c r="N483" s="5" t="s">
        <v>209</v>
      </c>
      <c r="O483" s="32">
        <v>43381.1334440625</v>
      </c>
      <c r="Q483" s="28" t="s">
        <v>37</v>
      </c>
      <c r="R483" s="29" t="s">
        <v>37</v>
      </c>
      <c r="S483" s="28" t="s">
        <v>43</v>
      </c>
      <c r="T483" s="28" t="s">
        <v>44</v>
      </c>
      <c r="U483" s="5" t="s">
        <v>45</v>
      </c>
      <c r="V483" s="28" t="s">
        <v>46</v>
      </c>
      <c r="W483" s="7" t="s">
        <v>2082</v>
      </c>
      <c r="X483" s="7" t="s">
        <v>37</v>
      </c>
      <c r="Y483" s="5" t="s">
        <v>48</v>
      </c>
      <c r="Z483" s="5" t="s">
        <v>37</v>
      </c>
      <c r="AA483" s="6" t="s">
        <v>37</v>
      </c>
      <c r="AB483" s="6" t="s">
        <v>37</v>
      </c>
      <c r="AC483" s="6" t="s">
        <v>37</v>
      </c>
      <c r="AD483" s="6" t="s">
        <v>37</v>
      </c>
      <c r="AE483" s="6" t="s">
        <v>37</v>
      </c>
    </row>
    <row r="484">
      <c r="A484" s="28" t="s">
        <v>2083</v>
      </c>
      <c r="B484" s="6" t="s">
        <v>2084</v>
      </c>
      <c r="C484" s="6" t="s">
        <v>2051</v>
      </c>
      <c r="D484" s="7" t="s">
        <v>2052</v>
      </c>
      <c r="E484" s="28" t="s">
        <v>2053</v>
      </c>
      <c r="F484" s="5" t="s">
        <v>22</v>
      </c>
      <c r="G484" s="6" t="s">
        <v>36</v>
      </c>
      <c r="H484" s="6" t="s">
        <v>37</v>
      </c>
      <c r="I484" s="6" t="s">
        <v>37</v>
      </c>
      <c r="J484" s="8" t="s">
        <v>206</v>
      </c>
      <c r="K484" s="5" t="s">
        <v>207</v>
      </c>
      <c r="L484" s="7" t="s">
        <v>208</v>
      </c>
      <c r="M484" s="9">
        <v>64820</v>
      </c>
      <c r="N484" s="5" t="s">
        <v>175</v>
      </c>
      <c r="O484" s="32">
        <v>43381.133463044</v>
      </c>
      <c r="P484" s="33">
        <v>43381.5312808218</v>
      </c>
      <c r="Q484" s="28" t="s">
        <v>37</v>
      </c>
      <c r="R484" s="29" t="s">
        <v>37</v>
      </c>
      <c r="S484" s="28" t="s">
        <v>43</v>
      </c>
      <c r="T484" s="28" t="s">
        <v>44</v>
      </c>
      <c r="U484" s="5" t="s">
        <v>45</v>
      </c>
      <c r="V484" s="28" t="s">
        <v>46</v>
      </c>
      <c r="W484" s="7" t="s">
        <v>2085</v>
      </c>
      <c r="X484" s="7" t="s">
        <v>37</v>
      </c>
      <c r="Y484" s="5" t="s">
        <v>48</v>
      </c>
      <c r="Z484" s="5" t="s">
        <v>2086</v>
      </c>
      <c r="AA484" s="6" t="s">
        <v>37</v>
      </c>
      <c r="AB484" s="6" t="s">
        <v>37</v>
      </c>
      <c r="AC484" s="6" t="s">
        <v>37</v>
      </c>
      <c r="AD484" s="6" t="s">
        <v>37</v>
      </c>
      <c r="AE484" s="6" t="s">
        <v>37</v>
      </c>
    </row>
    <row r="485">
      <c r="A485" s="28" t="s">
        <v>2087</v>
      </c>
      <c r="B485" s="6" t="s">
        <v>2088</v>
      </c>
      <c r="C485" s="6" t="s">
        <v>2051</v>
      </c>
      <c r="D485" s="7" t="s">
        <v>2052</v>
      </c>
      <c r="E485" s="28" t="s">
        <v>2053</v>
      </c>
      <c r="F485" s="5" t="s">
        <v>22</v>
      </c>
      <c r="G485" s="6" t="s">
        <v>36</v>
      </c>
      <c r="H485" s="6" t="s">
        <v>37</v>
      </c>
      <c r="I485" s="6" t="s">
        <v>37</v>
      </c>
      <c r="J485" s="8" t="s">
        <v>206</v>
      </c>
      <c r="K485" s="5" t="s">
        <v>207</v>
      </c>
      <c r="L485" s="7" t="s">
        <v>208</v>
      </c>
      <c r="M485" s="9">
        <v>64830</v>
      </c>
      <c r="N485" s="5" t="s">
        <v>41</v>
      </c>
      <c r="O485" s="32">
        <v>43381.1334829051</v>
      </c>
      <c r="P485" s="33">
        <v>43381.5312808218</v>
      </c>
      <c r="Q485" s="28" t="s">
        <v>37</v>
      </c>
      <c r="R485" s="29" t="s">
        <v>2089</v>
      </c>
      <c r="S485" s="28" t="s">
        <v>43</v>
      </c>
      <c r="T485" s="28" t="s">
        <v>44</v>
      </c>
      <c r="U485" s="5" t="s">
        <v>45</v>
      </c>
      <c r="V485" s="28" t="s">
        <v>46</v>
      </c>
      <c r="W485" s="7" t="s">
        <v>2090</v>
      </c>
      <c r="X485" s="7" t="s">
        <v>37</v>
      </c>
      <c r="Y485" s="5" t="s">
        <v>48</v>
      </c>
      <c r="Z485" s="5" t="s">
        <v>37</v>
      </c>
      <c r="AA485" s="6" t="s">
        <v>37</v>
      </c>
      <c r="AB485" s="6" t="s">
        <v>37</v>
      </c>
      <c r="AC485" s="6" t="s">
        <v>37</v>
      </c>
      <c r="AD485" s="6" t="s">
        <v>37</v>
      </c>
      <c r="AE485" s="6" t="s">
        <v>37</v>
      </c>
    </row>
    <row r="486">
      <c r="A486" s="28" t="s">
        <v>2091</v>
      </c>
      <c r="B486" s="6" t="s">
        <v>2092</v>
      </c>
      <c r="C486" s="6" t="s">
        <v>2051</v>
      </c>
      <c r="D486" s="7" t="s">
        <v>2052</v>
      </c>
      <c r="E486" s="28" t="s">
        <v>2053</v>
      </c>
      <c r="F486" s="5" t="s">
        <v>22</v>
      </c>
      <c r="G486" s="6" t="s">
        <v>36</v>
      </c>
      <c r="H486" s="6" t="s">
        <v>37</v>
      </c>
      <c r="I486" s="6" t="s">
        <v>37</v>
      </c>
      <c r="J486" s="8" t="s">
        <v>206</v>
      </c>
      <c r="K486" s="5" t="s">
        <v>207</v>
      </c>
      <c r="L486" s="7" t="s">
        <v>208</v>
      </c>
      <c r="M486" s="9">
        <v>64840</v>
      </c>
      <c r="N486" s="5" t="s">
        <v>41</v>
      </c>
      <c r="O486" s="32">
        <v>43381.1335021991</v>
      </c>
      <c r="P486" s="33">
        <v>43381.5312808218</v>
      </c>
      <c r="Q486" s="28" t="s">
        <v>37</v>
      </c>
      <c r="R486" s="29" t="s">
        <v>2093</v>
      </c>
      <c r="S486" s="28" t="s">
        <v>43</v>
      </c>
      <c r="T486" s="28" t="s">
        <v>83</v>
      </c>
      <c r="U486" s="5" t="s">
        <v>84</v>
      </c>
      <c r="V486" s="28" t="s">
        <v>46</v>
      </c>
      <c r="W486" s="7" t="s">
        <v>2094</v>
      </c>
      <c r="X486" s="7" t="s">
        <v>37</v>
      </c>
      <c r="Y486" s="5" t="s">
        <v>48</v>
      </c>
      <c r="Z486" s="5" t="s">
        <v>37</v>
      </c>
      <c r="AA486" s="6" t="s">
        <v>37</v>
      </c>
      <c r="AB486" s="6" t="s">
        <v>37</v>
      </c>
      <c r="AC486" s="6" t="s">
        <v>37</v>
      </c>
      <c r="AD486" s="6" t="s">
        <v>37</v>
      </c>
      <c r="AE486" s="6" t="s">
        <v>37</v>
      </c>
    </row>
    <row r="487">
      <c r="A487" s="28" t="s">
        <v>2095</v>
      </c>
      <c r="B487" s="6" t="s">
        <v>2096</v>
      </c>
      <c r="C487" s="6" t="s">
        <v>2097</v>
      </c>
      <c r="D487" s="7" t="s">
        <v>2098</v>
      </c>
      <c r="E487" s="28" t="s">
        <v>2099</v>
      </c>
      <c r="F487" s="5" t="s">
        <v>22</v>
      </c>
      <c r="G487" s="6" t="s">
        <v>37</v>
      </c>
      <c r="H487" s="6" t="s">
        <v>37</v>
      </c>
      <c r="I487" s="6" t="s">
        <v>37</v>
      </c>
      <c r="J487" s="8" t="s">
        <v>147</v>
      </c>
      <c r="K487" s="5" t="s">
        <v>148</v>
      </c>
      <c r="L487" s="7" t="s">
        <v>149</v>
      </c>
      <c r="M487" s="9">
        <v>64850</v>
      </c>
      <c r="N487" s="5" t="s">
        <v>41</v>
      </c>
      <c r="O487" s="32">
        <v>43381.1601229514</v>
      </c>
      <c r="P487" s="33">
        <v>43381.2985802431</v>
      </c>
      <c r="Q487" s="28" t="s">
        <v>37</v>
      </c>
      <c r="R487" s="29" t="s">
        <v>2100</v>
      </c>
      <c r="S487" s="28" t="s">
        <v>43</v>
      </c>
      <c r="T487" s="28" t="s">
        <v>44</v>
      </c>
      <c r="U487" s="5" t="s">
        <v>45</v>
      </c>
      <c r="V487" s="28" t="s">
        <v>46</v>
      </c>
      <c r="W487" s="7" t="s">
        <v>2101</v>
      </c>
      <c r="X487" s="7" t="s">
        <v>37</v>
      </c>
      <c r="Y487" s="5" t="s">
        <v>48</v>
      </c>
      <c r="Z487" s="5" t="s">
        <v>37</v>
      </c>
      <c r="AA487" s="6" t="s">
        <v>37</v>
      </c>
      <c r="AB487" s="6" t="s">
        <v>37</v>
      </c>
      <c r="AC487" s="6" t="s">
        <v>37</v>
      </c>
      <c r="AD487" s="6" t="s">
        <v>37</v>
      </c>
      <c r="AE487" s="6" t="s">
        <v>37</v>
      </c>
    </row>
    <row r="488">
      <c r="A488" s="28" t="s">
        <v>2102</v>
      </c>
      <c r="B488" s="6" t="s">
        <v>2103</v>
      </c>
      <c r="C488" s="6" t="s">
        <v>2097</v>
      </c>
      <c r="D488" s="7" t="s">
        <v>2098</v>
      </c>
      <c r="E488" s="28" t="s">
        <v>2099</v>
      </c>
      <c r="F488" s="5" t="s">
        <v>22</v>
      </c>
      <c r="G488" s="6" t="s">
        <v>37</v>
      </c>
      <c r="H488" s="6" t="s">
        <v>37</v>
      </c>
      <c r="I488" s="6" t="s">
        <v>37</v>
      </c>
      <c r="J488" s="8" t="s">
        <v>38</v>
      </c>
      <c r="K488" s="5" t="s">
        <v>39</v>
      </c>
      <c r="L488" s="7" t="s">
        <v>40</v>
      </c>
      <c r="M488" s="9">
        <v>64860</v>
      </c>
      <c r="N488" s="5" t="s">
        <v>467</v>
      </c>
      <c r="O488" s="32">
        <v>43381.1601379282</v>
      </c>
      <c r="P488" s="33">
        <v>43381.2985802431</v>
      </c>
      <c r="Q488" s="28" t="s">
        <v>37</v>
      </c>
      <c r="R488" s="29" t="s">
        <v>37</v>
      </c>
      <c r="S488" s="28" t="s">
        <v>43</v>
      </c>
      <c r="T488" s="28" t="s">
        <v>44</v>
      </c>
      <c r="U488" s="5" t="s">
        <v>45</v>
      </c>
      <c r="V488" s="28" t="s">
        <v>46</v>
      </c>
      <c r="W488" s="7" t="s">
        <v>2104</v>
      </c>
      <c r="X488" s="7" t="s">
        <v>37</v>
      </c>
      <c r="Y488" s="5" t="s">
        <v>48</v>
      </c>
      <c r="Z488" s="5" t="s">
        <v>37</v>
      </c>
      <c r="AA488" s="6" t="s">
        <v>37</v>
      </c>
      <c r="AB488" s="6" t="s">
        <v>37</v>
      </c>
      <c r="AC488" s="6" t="s">
        <v>37</v>
      </c>
      <c r="AD488" s="6" t="s">
        <v>37</v>
      </c>
      <c r="AE488" s="6" t="s">
        <v>37</v>
      </c>
    </row>
    <row r="489">
      <c r="A489" s="28" t="s">
        <v>2105</v>
      </c>
      <c r="B489" s="6" t="s">
        <v>2106</v>
      </c>
      <c r="C489" s="6" t="s">
        <v>2097</v>
      </c>
      <c r="D489" s="7" t="s">
        <v>2098</v>
      </c>
      <c r="E489" s="28" t="s">
        <v>2099</v>
      </c>
      <c r="F489" s="5" t="s">
        <v>22</v>
      </c>
      <c r="G489" s="6" t="s">
        <v>37</v>
      </c>
      <c r="H489" s="6" t="s">
        <v>37</v>
      </c>
      <c r="I489" s="6" t="s">
        <v>37</v>
      </c>
      <c r="J489" s="8" t="s">
        <v>38</v>
      </c>
      <c r="K489" s="5" t="s">
        <v>39</v>
      </c>
      <c r="L489" s="7" t="s">
        <v>40</v>
      </c>
      <c r="M489" s="9">
        <v>64870</v>
      </c>
      <c r="N489" s="5" t="s">
        <v>41</v>
      </c>
      <c r="O489" s="32">
        <v>43381.1601530903</v>
      </c>
      <c r="P489" s="33">
        <v>43381.2985804051</v>
      </c>
      <c r="Q489" s="28" t="s">
        <v>37</v>
      </c>
      <c r="R489" s="29" t="s">
        <v>2107</v>
      </c>
      <c r="S489" s="28" t="s">
        <v>43</v>
      </c>
      <c r="T489" s="28" t="s">
        <v>44</v>
      </c>
      <c r="U489" s="5" t="s">
        <v>45</v>
      </c>
      <c r="V489" s="28" t="s">
        <v>46</v>
      </c>
      <c r="W489" s="7" t="s">
        <v>2108</v>
      </c>
      <c r="X489" s="7" t="s">
        <v>37</v>
      </c>
      <c r="Y489" s="5" t="s">
        <v>48</v>
      </c>
      <c r="Z489" s="5" t="s">
        <v>37</v>
      </c>
      <c r="AA489" s="6" t="s">
        <v>37</v>
      </c>
      <c r="AB489" s="6" t="s">
        <v>37</v>
      </c>
      <c r="AC489" s="6" t="s">
        <v>37</v>
      </c>
      <c r="AD489" s="6" t="s">
        <v>37</v>
      </c>
      <c r="AE489" s="6" t="s">
        <v>37</v>
      </c>
    </row>
    <row r="490">
      <c r="A490" s="28" t="s">
        <v>2109</v>
      </c>
      <c r="B490" s="6" t="s">
        <v>2110</v>
      </c>
      <c r="C490" s="6" t="s">
        <v>2097</v>
      </c>
      <c r="D490" s="7" t="s">
        <v>2098</v>
      </c>
      <c r="E490" s="28" t="s">
        <v>2099</v>
      </c>
      <c r="F490" s="5" t="s">
        <v>22</v>
      </c>
      <c r="G490" s="6" t="s">
        <v>37</v>
      </c>
      <c r="H490" s="6" t="s">
        <v>37</v>
      </c>
      <c r="I490" s="6" t="s">
        <v>37</v>
      </c>
      <c r="J490" s="8" t="s">
        <v>96</v>
      </c>
      <c r="K490" s="5" t="s">
        <v>97</v>
      </c>
      <c r="L490" s="7" t="s">
        <v>98</v>
      </c>
      <c r="M490" s="9">
        <v>64880</v>
      </c>
      <c r="N490" s="5" t="s">
        <v>175</v>
      </c>
      <c r="O490" s="32">
        <v>43381.1601706018</v>
      </c>
      <c r="P490" s="33">
        <v>43381.2985804051</v>
      </c>
      <c r="Q490" s="28" t="s">
        <v>37</v>
      </c>
      <c r="R490" s="29" t="s">
        <v>37</v>
      </c>
      <c r="S490" s="28" t="s">
        <v>43</v>
      </c>
      <c r="T490" s="28" t="s">
        <v>44</v>
      </c>
      <c r="U490" s="5" t="s">
        <v>45</v>
      </c>
      <c r="V490" s="28" t="s">
        <v>46</v>
      </c>
      <c r="W490" s="7" t="s">
        <v>2111</v>
      </c>
      <c r="X490" s="7" t="s">
        <v>37</v>
      </c>
      <c r="Y490" s="5" t="s">
        <v>48</v>
      </c>
      <c r="Z490" s="5" t="s">
        <v>2086</v>
      </c>
      <c r="AA490" s="6" t="s">
        <v>37</v>
      </c>
      <c r="AB490" s="6" t="s">
        <v>37</v>
      </c>
      <c r="AC490" s="6" t="s">
        <v>37</v>
      </c>
      <c r="AD490" s="6" t="s">
        <v>37</v>
      </c>
      <c r="AE490" s="6" t="s">
        <v>37</v>
      </c>
    </row>
    <row r="491">
      <c r="A491" s="28" t="s">
        <v>2112</v>
      </c>
      <c r="B491" s="6" t="s">
        <v>2113</v>
      </c>
      <c r="C491" s="6" t="s">
        <v>2097</v>
      </c>
      <c r="D491" s="7" t="s">
        <v>2098</v>
      </c>
      <c r="E491" s="28" t="s">
        <v>2099</v>
      </c>
      <c r="F491" s="5" t="s">
        <v>22</v>
      </c>
      <c r="G491" s="6" t="s">
        <v>37</v>
      </c>
      <c r="H491" s="6" t="s">
        <v>37</v>
      </c>
      <c r="I491" s="6" t="s">
        <v>37</v>
      </c>
      <c r="J491" s="8" t="s">
        <v>96</v>
      </c>
      <c r="K491" s="5" t="s">
        <v>97</v>
      </c>
      <c r="L491" s="7" t="s">
        <v>98</v>
      </c>
      <c r="M491" s="9">
        <v>64890</v>
      </c>
      <c r="N491" s="5" t="s">
        <v>209</v>
      </c>
      <c r="O491" s="32">
        <v>43381.1601830671</v>
      </c>
      <c r="P491" s="33">
        <v>43381.2985804051</v>
      </c>
      <c r="Q491" s="28" t="s">
        <v>37</v>
      </c>
      <c r="R491" s="29" t="s">
        <v>37</v>
      </c>
      <c r="S491" s="28" t="s">
        <v>43</v>
      </c>
      <c r="T491" s="28" t="s">
        <v>44</v>
      </c>
      <c r="U491" s="5" t="s">
        <v>45</v>
      </c>
      <c r="V491" s="28" t="s">
        <v>46</v>
      </c>
      <c r="W491" s="7" t="s">
        <v>2114</v>
      </c>
      <c r="X491" s="7" t="s">
        <v>37</v>
      </c>
      <c r="Y491" s="5" t="s">
        <v>48</v>
      </c>
      <c r="Z491" s="5" t="s">
        <v>37</v>
      </c>
      <c r="AA491" s="6" t="s">
        <v>37</v>
      </c>
      <c r="AB491" s="6" t="s">
        <v>37</v>
      </c>
      <c r="AC491" s="6" t="s">
        <v>37</v>
      </c>
      <c r="AD491" s="6" t="s">
        <v>37</v>
      </c>
      <c r="AE491" s="6" t="s">
        <v>37</v>
      </c>
    </row>
    <row r="492">
      <c r="A492" s="28" t="s">
        <v>1363</v>
      </c>
      <c r="B492" s="6" t="s">
        <v>2115</v>
      </c>
      <c r="C492" s="6" t="s">
        <v>2116</v>
      </c>
      <c r="D492" s="7" t="s">
        <v>2117</v>
      </c>
      <c r="E492" s="28" t="s">
        <v>2118</v>
      </c>
      <c r="F492" s="5" t="s">
        <v>279</v>
      </c>
      <c r="G492" s="6" t="s">
        <v>37</v>
      </c>
      <c r="H492" s="6" t="s">
        <v>37</v>
      </c>
      <c r="I492" s="6" t="s">
        <v>37</v>
      </c>
      <c r="J492" s="8" t="s">
        <v>280</v>
      </c>
      <c r="K492" s="5" t="s">
        <v>109</v>
      </c>
      <c r="L492" s="7" t="s">
        <v>281</v>
      </c>
      <c r="M492" s="9">
        <v>64900</v>
      </c>
      <c r="N492" s="5" t="s">
        <v>41</v>
      </c>
      <c r="O492" s="32">
        <v>43381.1642378472</v>
      </c>
      <c r="P492" s="33">
        <v>43381.3544932523</v>
      </c>
      <c r="Q492" s="28" t="s">
        <v>37</v>
      </c>
      <c r="R492" s="29" t="s">
        <v>2119</v>
      </c>
      <c r="S492" s="28" t="s">
        <v>43</v>
      </c>
      <c r="T492" s="28" t="s">
        <v>37</v>
      </c>
      <c r="U492" s="5" t="s">
        <v>37</v>
      </c>
      <c r="V492" s="28" t="s">
        <v>46</v>
      </c>
      <c r="W492" s="7" t="s">
        <v>37</v>
      </c>
      <c r="X492" s="7" t="s">
        <v>37</v>
      </c>
      <c r="Y492" s="5" t="s">
        <v>37</v>
      </c>
      <c r="Z492" s="5" t="s">
        <v>37</v>
      </c>
      <c r="AA492" s="6" t="s">
        <v>37</v>
      </c>
      <c r="AB492" s="6" t="s">
        <v>1355</v>
      </c>
      <c r="AC492" s="6" t="s">
        <v>2120</v>
      </c>
      <c r="AD492" s="6" t="s">
        <v>37</v>
      </c>
      <c r="AE492" s="6" t="s">
        <v>37</v>
      </c>
    </row>
    <row r="493">
      <c r="A493" s="28" t="s">
        <v>2121</v>
      </c>
      <c r="B493" s="6" t="s">
        <v>2122</v>
      </c>
      <c r="C493" s="6" t="s">
        <v>2123</v>
      </c>
      <c r="D493" s="7" t="s">
        <v>2124</v>
      </c>
      <c r="E493" s="28" t="s">
        <v>2125</v>
      </c>
      <c r="F493" s="5" t="s">
        <v>22</v>
      </c>
      <c r="G493" s="6" t="s">
        <v>36</v>
      </c>
      <c r="H493" s="6" t="s">
        <v>37</v>
      </c>
      <c r="I493" s="6" t="s">
        <v>37</v>
      </c>
      <c r="J493" s="8" t="s">
        <v>558</v>
      </c>
      <c r="K493" s="5" t="s">
        <v>559</v>
      </c>
      <c r="L493" s="7" t="s">
        <v>560</v>
      </c>
      <c r="M493" s="9">
        <v>64910</v>
      </c>
      <c r="N493" s="5" t="s">
        <v>41</v>
      </c>
      <c r="O493" s="32">
        <v>43381.1646455208</v>
      </c>
      <c r="P493" s="33">
        <v>43381.3679540856</v>
      </c>
      <c r="Q493" s="28" t="s">
        <v>2126</v>
      </c>
      <c r="R493" s="29" t="s">
        <v>2127</v>
      </c>
      <c r="S493" s="28" t="s">
        <v>43</v>
      </c>
      <c r="T493" s="28" t="s">
        <v>44</v>
      </c>
      <c r="U493" s="5" t="s">
        <v>45</v>
      </c>
      <c r="V493" s="28" t="s">
        <v>46</v>
      </c>
      <c r="W493" s="7" t="s">
        <v>2128</v>
      </c>
      <c r="X493" s="7" t="s">
        <v>837</v>
      </c>
      <c r="Y493" s="5" t="s">
        <v>48</v>
      </c>
      <c r="Z493" s="5" t="s">
        <v>37</v>
      </c>
      <c r="AA493" s="6" t="s">
        <v>37</v>
      </c>
      <c r="AB493" s="6" t="s">
        <v>37</v>
      </c>
      <c r="AC493" s="6" t="s">
        <v>37</v>
      </c>
      <c r="AD493" s="6" t="s">
        <v>37</v>
      </c>
      <c r="AE493" s="6" t="s">
        <v>37</v>
      </c>
    </row>
    <row r="494">
      <c r="A494" s="28" t="s">
        <v>2129</v>
      </c>
      <c r="B494" s="6" t="s">
        <v>2130</v>
      </c>
      <c r="C494" s="6" t="s">
        <v>2131</v>
      </c>
      <c r="D494" s="7" t="s">
        <v>2117</v>
      </c>
      <c r="E494" s="28" t="s">
        <v>2118</v>
      </c>
      <c r="F494" s="5" t="s">
        <v>22</v>
      </c>
      <c r="G494" s="6" t="s">
        <v>37</v>
      </c>
      <c r="H494" s="6" t="s">
        <v>37</v>
      </c>
      <c r="I494" s="6" t="s">
        <v>37</v>
      </c>
      <c r="J494" s="8" t="s">
        <v>196</v>
      </c>
      <c r="K494" s="5" t="s">
        <v>197</v>
      </c>
      <c r="L494" s="7" t="s">
        <v>198</v>
      </c>
      <c r="M494" s="9">
        <v>64920</v>
      </c>
      <c r="N494" s="5" t="s">
        <v>41</v>
      </c>
      <c r="O494" s="32">
        <v>43381.1665511227</v>
      </c>
      <c r="P494" s="33">
        <v>43381.3544932523</v>
      </c>
      <c r="Q494" s="28" t="s">
        <v>37</v>
      </c>
      <c r="R494" s="29" t="s">
        <v>2132</v>
      </c>
      <c r="S494" s="28" t="s">
        <v>43</v>
      </c>
      <c r="T494" s="28" t="s">
        <v>199</v>
      </c>
      <c r="U494" s="5" t="s">
        <v>200</v>
      </c>
      <c r="V494" s="28" t="s">
        <v>46</v>
      </c>
      <c r="W494" s="7" t="s">
        <v>312</v>
      </c>
      <c r="X494" s="7" t="s">
        <v>37</v>
      </c>
      <c r="Y494" s="5" t="s">
        <v>48</v>
      </c>
      <c r="Z494" s="5" t="s">
        <v>37</v>
      </c>
      <c r="AA494" s="6" t="s">
        <v>37</v>
      </c>
      <c r="AB494" s="6" t="s">
        <v>37</v>
      </c>
      <c r="AC494" s="6" t="s">
        <v>37</v>
      </c>
      <c r="AD494" s="6" t="s">
        <v>37</v>
      </c>
      <c r="AE494" s="6" t="s">
        <v>37</v>
      </c>
    </row>
    <row r="495">
      <c r="A495" s="28" t="s">
        <v>2133</v>
      </c>
      <c r="B495" s="6" t="s">
        <v>2134</v>
      </c>
      <c r="C495" s="6" t="s">
        <v>2131</v>
      </c>
      <c r="D495" s="7" t="s">
        <v>2117</v>
      </c>
      <c r="E495" s="28" t="s">
        <v>2118</v>
      </c>
      <c r="F495" s="5" t="s">
        <v>22</v>
      </c>
      <c r="G495" s="6" t="s">
        <v>37</v>
      </c>
      <c r="H495" s="6" t="s">
        <v>37</v>
      </c>
      <c r="I495" s="6" t="s">
        <v>37</v>
      </c>
      <c r="J495" s="8" t="s">
        <v>196</v>
      </c>
      <c r="K495" s="5" t="s">
        <v>197</v>
      </c>
      <c r="L495" s="7" t="s">
        <v>198</v>
      </c>
      <c r="M495" s="9">
        <v>64930</v>
      </c>
      <c r="N495" s="5" t="s">
        <v>41</v>
      </c>
      <c r="O495" s="32">
        <v>43381.1684096065</v>
      </c>
      <c r="P495" s="33">
        <v>43381.3544932523</v>
      </c>
      <c r="Q495" s="28" t="s">
        <v>37</v>
      </c>
      <c r="R495" s="29" t="s">
        <v>2135</v>
      </c>
      <c r="S495" s="28" t="s">
        <v>43</v>
      </c>
      <c r="T495" s="28" t="s">
        <v>199</v>
      </c>
      <c r="U495" s="5" t="s">
        <v>200</v>
      </c>
      <c r="V495" s="28" t="s">
        <v>46</v>
      </c>
      <c r="W495" s="7" t="s">
        <v>315</v>
      </c>
      <c r="X495" s="7" t="s">
        <v>37</v>
      </c>
      <c r="Y495" s="5" t="s">
        <v>48</v>
      </c>
      <c r="Z495" s="5" t="s">
        <v>37</v>
      </c>
      <c r="AA495" s="6" t="s">
        <v>37</v>
      </c>
      <c r="AB495" s="6" t="s">
        <v>37</v>
      </c>
      <c r="AC495" s="6" t="s">
        <v>37</v>
      </c>
      <c r="AD495" s="6" t="s">
        <v>37</v>
      </c>
      <c r="AE495" s="6" t="s">
        <v>37</v>
      </c>
    </row>
    <row r="496">
      <c r="A496" s="28" t="s">
        <v>2136</v>
      </c>
      <c r="B496" s="6" t="s">
        <v>2137</v>
      </c>
      <c r="C496" s="6" t="s">
        <v>2116</v>
      </c>
      <c r="D496" s="7" t="s">
        <v>2117</v>
      </c>
      <c r="E496" s="28" t="s">
        <v>2118</v>
      </c>
      <c r="F496" s="5" t="s">
        <v>22</v>
      </c>
      <c r="G496" s="6" t="s">
        <v>37</v>
      </c>
      <c r="H496" s="6" t="s">
        <v>37</v>
      </c>
      <c r="I496" s="6" t="s">
        <v>37</v>
      </c>
      <c r="J496" s="8" t="s">
        <v>96</v>
      </c>
      <c r="K496" s="5" t="s">
        <v>97</v>
      </c>
      <c r="L496" s="7" t="s">
        <v>98</v>
      </c>
      <c r="M496" s="9">
        <v>64940</v>
      </c>
      <c r="N496" s="5" t="s">
        <v>41</v>
      </c>
      <c r="O496" s="32">
        <v>43381.1713868056</v>
      </c>
      <c r="P496" s="33">
        <v>43381.3410675579</v>
      </c>
      <c r="Q496" s="28" t="s">
        <v>37</v>
      </c>
      <c r="R496" s="29" t="s">
        <v>2138</v>
      </c>
      <c r="S496" s="28" t="s">
        <v>43</v>
      </c>
      <c r="T496" s="28" t="s">
        <v>44</v>
      </c>
      <c r="U496" s="5" t="s">
        <v>45</v>
      </c>
      <c r="V496" s="28" t="s">
        <v>46</v>
      </c>
      <c r="W496" s="7" t="s">
        <v>2139</v>
      </c>
      <c r="X496" s="7" t="s">
        <v>37</v>
      </c>
      <c r="Y496" s="5" t="s">
        <v>48</v>
      </c>
      <c r="Z496" s="5" t="s">
        <v>37</v>
      </c>
      <c r="AA496" s="6" t="s">
        <v>37</v>
      </c>
      <c r="AB496" s="6" t="s">
        <v>37</v>
      </c>
      <c r="AC496" s="6" t="s">
        <v>37</v>
      </c>
      <c r="AD496" s="6" t="s">
        <v>37</v>
      </c>
      <c r="AE496" s="6" t="s">
        <v>37</v>
      </c>
    </row>
    <row r="497">
      <c r="A497" s="28" t="s">
        <v>2140</v>
      </c>
      <c r="B497" s="6" t="s">
        <v>2141</v>
      </c>
      <c r="C497" s="6" t="s">
        <v>2123</v>
      </c>
      <c r="D497" s="7" t="s">
        <v>2124</v>
      </c>
      <c r="E497" s="28" t="s">
        <v>2125</v>
      </c>
      <c r="F497" s="5" t="s">
        <v>22</v>
      </c>
      <c r="G497" s="6" t="s">
        <v>36</v>
      </c>
      <c r="H497" s="6" t="s">
        <v>37</v>
      </c>
      <c r="I497" s="6" t="s">
        <v>37</v>
      </c>
      <c r="J497" s="8" t="s">
        <v>96</v>
      </c>
      <c r="K497" s="5" t="s">
        <v>97</v>
      </c>
      <c r="L497" s="7" t="s">
        <v>98</v>
      </c>
      <c r="M497" s="9">
        <v>64950</v>
      </c>
      <c r="N497" s="5" t="s">
        <v>41</v>
      </c>
      <c r="O497" s="32">
        <v>43381.177966088</v>
      </c>
      <c r="P497" s="33">
        <v>43381.3679540856</v>
      </c>
      <c r="Q497" s="28" t="s">
        <v>37</v>
      </c>
      <c r="R497" s="29" t="s">
        <v>2142</v>
      </c>
      <c r="S497" s="28" t="s">
        <v>43</v>
      </c>
      <c r="T497" s="28" t="s">
        <v>44</v>
      </c>
      <c r="U497" s="5" t="s">
        <v>45</v>
      </c>
      <c r="V497" s="28" t="s">
        <v>46</v>
      </c>
      <c r="W497" s="7" t="s">
        <v>2143</v>
      </c>
      <c r="X497" s="7" t="s">
        <v>37</v>
      </c>
      <c r="Y497" s="5" t="s">
        <v>48</v>
      </c>
      <c r="Z497" s="5" t="s">
        <v>37</v>
      </c>
      <c r="AA497" s="6" t="s">
        <v>37</v>
      </c>
      <c r="AB497" s="6" t="s">
        <v>37</v>
      </c>
      <c r="AC497" s="6" t="s">
        <v>37</v>
      </c>
      <c r="AD497" s="6" t="s">
        <v>37</v>
      </c>
      <c r="AE497" s="6" t="s">
        <v>37</v>
      </c>
    </row>
    <row r="498">
      <c r="A498" s="28" t="s">
        <v>2144</v>
      </c>
      <c r="B498" s="6" t="s">
        <v>2145</v>
      </c>
      <c r="C498" s="6" t="s">
        <v>2123</v>
      </c>
      <c r="D498" s="7" t="s">
        <v>2124</v>
      </c>
      <c r="E498" s="28" t="s">
        <v>2125</v>
      </c>
      <c r="F498" s="5" t="s">
        <v>22</v>
      </c>
      <c r="G498" s="6" t="s">
        <v>36</v>
      </c>
      <c r="H498" s="6" t="s">
        <v>37</v>
      </c>
      <c r="I498" s="6" t="s">
        <v>37</v>
      </c>
      <c r="J498" s="8" t="s">
        <v>206</v>
      </c>
      <c r="K498" s="5" t="s">
        <v>207</v>
      </c>
      <c r="L498" s="7" t="s">
        <v>208</v>
      </c>
      <c r="M498" s="9">
        <v>64960</v>
      </c>
      <c r="N498" s="5" t="s">
        <v>41</v>
      </c>
      <c r="O498" s="32">
        <v>43381.1779892014</v>
      </c>
      <c r="P498" s="33">
        <v>43381.3679540856</v>
      </c>
      <c r="Q498" s="28" t="s">
        <v>37</v>
      </c>
      <c r="R498" s="29" t="s">
        <v>2146</v>
      </c>
      <c r="S498" s="28" t="s">
        <v>43</v>
      </c>
      <c r="T498" s="28" t="s">
        <v>44</v>
      </c>
      <c r="U498" s="5" t="s">
        <v>45</v>
      </c>
      <c r="V498" s="28" t="s">
        <v>46</v>
      </c>
      <c r="W498" s="7" t="s">
        <v>2147</v>
      </c>
      <c r="X498" s="7" t="s">
        <v>37</v>
      </c>
      <c r="Y498" s="5" t="s">
        <v>48</v>
      </c>
      <c r="Z498" s="5" t="s">
        <v>37</v>
      </c>
      <c r="AA498" s="6" t="s">
        <v>37</v>
      </c>
      <c r="AB498" s="6" t="s">
        <v>37</v>
      </c>
      <c r="AC498" s="6" t="s">
        <v>37</v>
      </c>
      <c r="AD498" s="6" t="s">
        <v>37</v>
      </c>
      <c r="AE498" s="6" t="s">
        <v>37</v>
      </c>
    </row>
    <row r="499">
      <c r="A499" s="28" t="s">
        <v>2148</v>
      </c>
      <c r="B499" s="6" t="s">
        <v>2149</v>
      </c>
      <c r="C499" s="6" t="s">
        <v>2123</v>
      </c>
      <c r="D499" s="7" t="s">
        <v>2124</v>
      </c>
      <c r="E499" s="28" t="s">
        <v>2125</v>
      </c>
      <c r="F499" s="5" t="s">
        <v>22</v>
      </c>
      <c r="G499" s="6" t="s">
        <v>36</v>
      </c>
      <c r="H499" s="6" t="s">
        <v>37</v>
      </c>
      <c r="I499" s="6" t="s">
        <v>37</v>
      </c>
      <c r="J499" s="8" t="s">
        <v>762</v>
      </c>
      <c r="K499" s="5" t="s">
        <v>763</v>
      </c>
      <c r="L499" s="7" t="s">
        <v>764</v>
      </c>
      <c r="M499" s="9">
        <v>64970</v>
      </c>
      <c r="N499" s="5" t="s">
        <v>453</v>
      </c>
      <c r="O499" s="32">
        <v>43381.1780114236</v>
      </c>
      <c r="P499" s="33">
        <v>43381.3679542824</v>
      </c>
      <c r="Q499" s="28" t="s">
        <v>37</v>
      </c>
      <c r="R499" s="29" t="s">
        <v>37</v>
      </c>
      <c r="S499" s="28" t="s">
        <v>43</v>
      </c>
      <c r="T499" s="28" t="s">
        <v>44</v>
      </c>
      <c r="U499" s="5" t="s">
        <v>45</v>
      </c>
      <c r="V499" s="28" t="s">
        <v>46</v>
      </c>
      <c r="W499" s="7" t="s">
        <v>2150</v>
      </c>
      <c r="X499" s="7" t="s">
        <v>37</v>
      </c>
      <c r="Y499" s="5" t="s">
        <v>48</v>
      </c>
      <c r="Z499" s="5" t="s">
        <v>37</v>
      </c>
      <c r="AA499" s="6" t="s">
        <v>37</v>
      </c>
      <c r="AB499" s="6" t="s">
        <v>37</v>
      </c>
      <c r="AC499" s="6" t="s">
        <v>37</v>
      </c>
      <c r="AD499" s="6" t="s">
        <v>37</v>
      </c>
      <c r="AE499" s="6" t="s">
        <v>37</v>
      </c>
    </row>
    <row r="500">
      <c r="A500" s="28" t="s">
        <v>2151</v>
      </c>
      <c r="B500" s="6" t="s">
        <v>2152</v>
      </c>
      <c r="C500" s="6" t="s">
        <v>2123</v>
      </c>
      <c r="D500" s="7" t="s">
        <v>2124</v>
      </c>
      <c r="E500" s="28" t="s">
        <v>2125</v>
      </c>
      <c r="F500" s="5" t="s">
        <v>22</v>
      </c>
      <c r="G500" s="6" t="s">
        <v>36</v>
      </c>
      <c r="H500" s="6" t="s">
        <v>37</v>
      </c>
      <c r="I500" s="6" t="s">
        <v>37</v>
      </c>
      <c r="J500" s="8" t="s">
        <v>96</v>
      </c>
      <c r="K500" s="5" t="s">
        <v>97</v>
      </c>
      <c r="L500" s="7" t="s">
        <v>98</v>
      </c>
      <c r="M500" s="9">
        <v>64980</v>
      </c>
      <c r="N500" s="5" t="s">
        <v>175</v>
      </c>
      <c r="O500" s="32">
        <v>43381.1780343403</v>
      </c>
      <c r="P500" s="33">
        <v>43381.3679542824</v>
      </c>
      <c r="Q500" s="28" t="s">
        <v>37</v>
      </c>
      <c r="R500" s="29" t="s">
        <v>37</v>
      </c>
      <c r="S500" s="28" t="s">
        <v>43</v>
      </c>
      <c r="T500" s="28" t="s">
        <v>44</v>
      </c>
      <c r="U500" s="5" t="s">
        <v>45</v>
      </c>
      <c r="V500" s="28" t="s">
        <v>46</v>
      </c>
      <c r="W500" s="7" t="s">
        <v>2153</v>
      </c>
      <c r="X500" s="7" t="s">
        <v>37</v>
      </c>
      <c r="Y500" s="5" t="s">
        <v>48</v>
      </c>
      <c r="Z500" s="5" t="s">
        <v>2086</v>
      </c>
      <c r="AA500" s="6" t="s">
        <v>37</v>
      </c>
      <c r="AB500" s="6" t="s">
        <v>37</v>
      </c>
      <c r="AC500" s="6" t="s">
        <v>37</v>
      </c>
      <c r="AD500" s="6" t="s">
        <v>37</v>
      </c>
      <c r="AE500" s="6" t="s">
        <v>37</v>
      </c>
    </row>
    <row r="501">
      <c r="A501" s="28" t="s">
        <v>2154</v>
      </c>
      <c r="B501" s="6" t="s">
        <v>2155</v>
      </c>
      <c r="C501" s="6" t="s">
        <v>2123</v>
      </c>
      <c r="D501" s="7" t="s">
        <v>2124</v>
      </c>
      <c r="E501" s="28" t="s">
        <v>2125</v>
      </c>
      <c r="F501" s="5" t="s">
        <v>22</v>
      </c>
      <c r="G501" s="6" t="s">
        <v>36</v>
      </c>
      <c r="H501" s="6" t="s">
        <v>37</v>
      </c>
      <c r="I501" s="6" t="s">
        <v>37</v>
      </c>
      <c r="J501" s="8" t="s">
        <v>38</v>
      </c>
      <c r="K501" s="5" t="s">
        <v>39</v>
      </c>
      <c r="L501" s="7" t="s">
        <v>40</v>
      </c>
      <c r="M501" s="9">
        <v>64990</v>
      </c>
      <c r="N501" s="5" t="s">
        <v>41</v>
      </c>
      <c r="O501" s="32">
        <v>43381.1780585648</v>
      </c>
      <c r="P501" s="33">
        <v>43381.3679542824</v>
      </c>
      <c r="Q501" s="28" t="s">
        <v>37</v>
      </c>
      <c r="R501" s="29" t="s">
        <v>2156</v>
      </c>
      <c r="S501" s="28" t="s">
        <v>43</v>
      </c>
      <c r="T501" s="28" t="s">
        <v>44</v>
      </c>
      <c r="U501" s="5" t="s">
        <v>45</v>
      </c>
      <c r="V501" s="28" t="s">
        <v>46</v>
      </c>
      <c r="W501" s="7" t="s">
        <v>2157</v>
      </c>
      <c r="X501" s="7" t="s">
        <v>37</v>
      </c>
      <c r="Y501" s="5" t="s">
        <v>48</v>
      </c>
      <c r="Z501" s="5" t="s">
        <v>37</v>
      </c>
      <c r="AA501" s="6" t="s">
        <v>37</v>
      </c>
      <c r="AB501" s="6" t="s">
        <v>37</v>
      </c>
      <c r="AC501" s="6" t="s">
        <v>37</v>
      </c>
      <c r="AD501" s="6" t="s">
        <v>37</v>
      </c>
      <c r="AE501" s="6" t="s">
        <v>37</v>
      </c>
    </row>
    <row r="502">
      <c r="A502" s="28" t="s">
        <v>2158</v>
      </c>
      <c r="B502" s="6" t="s">
        <v>2159</v>
      </c>
      <c r="C502" s="6" t="s">
        <v>2123</v>
      </c>
      <c r="D502" s="7" t="s">
        <v>2124</v>
      </c>
      <c r="E502" s="28" t="s">
        <v>2125</v>
      </c>
      <c r="F502" s="5" t="s">
        <v>22</v>
      </c>
      <c r="G502" s="6" t="s">
        <v>36</v>
      </c>
      <c r="H502" s="6" t="s">
        <v>37</v>
      </c>
      <c r="I502" s="6" t="s">
        <v>37</v>
      </c>
      <c r="J502" s="8" t="s">
        <v>96</v>
      </c>
      <c r="K502" s="5" t="s">
        <v>97</v>
      </c>
      <c r="L502" s="7" t="s">
        <v>98</v>
      </c>
      <c r="M502" s="9">
        <v>65000</v>
      </c>
      <c r="N502" s="5" t="s">
        <v>41</v>
      </c>
      <c r="O502" s="32">
        <v>43381.1780917824</v>
      </c>
      <c r="P502" s="33">
        <v>43381.3679542824</v>
      </c>
      <c r="Q502" s="28" t="s">
        <v>37</v>
      </c>
      <c r="R502" s="29" t="s">
        <v>2160</v>
      </c>
      <c r="S502" s="28" t="s">
        <v>43</v>
      </c>
      <c r="T502" s="28" t="s">
        <v>44</v>
      </c>
      <c r="U502" s="5" t="s">
        <v>45</v>
      </c>
      <c r="V502" s="28" t="s">
        <v>46</v>
      </c>
      <c r="W502" s="7" t="s">
        <v>2161</v>
      </c>
      <c r="X502" s="7" t="s">
        <v>37</v>
      </c>
      <c r="Y502" s="5" t="s">
        <v>48</v>
      </c>
      <c r="Z502" s="5" t="s">
        <v>37</v>
      </c>
      <c r="AA502" s="6" t="s">
        <v>37</v>
      </c>
      <c r="AB502" s="6" t="s">
        <v>37</v>
      </c>
      <c r="AC502" s="6" t="s">
        <v>37</v>
      </c>
      <c r="AD502" s="6" t="s">
        <v>37</v>
      </c>
      <c r="AE502" s="6" t="s">
        <v>37</v>
      </c>
    </row>
    <row r="503">
      <c r="A503" s="28" t="s">
        <v>2162</v>
      </c>
      <c r="B503" s="6" t="s">
        <v>2163</v>
      </c>
      <c r="C503" s="6" t="s">
        <v>2123</v>
      </c>
      <c r="D503" s="7" t="s">
        <v>2124</v>
      </c>
      <c r="E503" s="28" t="s">
        <v>2125</v>
      </c>
      <c r="F503" s="5" t="s">
        <v>22</v>
      </c>
      <c r="G503" s="6" t="s">
        <v>36</v>
      </c>
      <c r="H503" s="6" t="s">
        <v>37</v>
      </c>
      <c r="I503" s="6" t="s">
        <v>37</v>
      </c>
      <c r="J503" s="8" t="s">
        <v>206</v>
      </c>
      <c r="K503" s="5" t="s">
        <v>207</v>
      </c>
      <c r="L503" s="7" t="s">
        <v>208</v>
      </c>
      <c r="M503" s="9">
        <v>65010</v>
      </c>
      <c r="N503" s="5" t="s">
        <v>41</v>
      </c>
      <c r="O503" s="32">
        <v>43381.1781168634</v>
      </c>
      <c r="P503" s="33">
        <v>43381.3679544792</v>
      </c>
      <c r="Q503" s="28" t="s">
        <v>37</v>
      </c>
      <c r="R503" s="29" t="s">
        <v>2164</v>
      </c>
      <c r="S503" s="28" t="s">
        <v>43</v>
      </c>
      <c r="T503" s="28" t="s">
        <v>44</v>
      </c>
      <c r="U503" s="5" t="s">
        <v>45</v>
      </c>
      <c r="V503" s="28" t="s">
        <v>46</v>
      </c>
      <c r="W503" s="7" t="s">
        <v>2165</v>
      </c>
      <c r="X503" s="7" t="s">
        <v>37</v>
      </c>
      <c r="Y503" s="5" t="s">
        <v>48</v>
      </c>
      <c r="Z503" s="5" t="s">
        <v>37</v>
      </c>
      <c r="AA503" s="6" t="s">
        <v>37</v>
      </c>
      <c r="AB503" s="6" t="s">
        <v>37</v>
      </c>
      <c r="AC503" s="6" t="s">
        <v>37</v>
      </c>
      <c r="AD503" s="6" t="s">
        <v>37</v>
      </c>
      <c r="AE503" s="6" t="s">
        <v>37</v>
      </c>
    </row>
    <row r="504">
      <c r="A504" s="28" t="s">
        <v>2166</v>
      </c>
      <c r="B504" s="6" t="s">
        <v>2167</v>
      </c>
      <c r="C504" s="6" t="s">
        <v>2123</v>
      </c>
      <c r="D504" s="7" t="s">
        <v>2124</v>
      </c>
      <c r="E504" s="28" t="s">
        <v>2125</v>
      </c>
      <c r="F504" s="5" t="s">
        <v>22</v>
      </c>
      <c r="G504" s="6" t="s">
        <v>36</v>
      </c>
      <c r="H504" s="6" t="s">
        <v>37</v>
      </c>
      <c r="I504" s="6" t="s">
        <v>37</v>
      </c>
      <c r="J504" s="8" t="s">
        <v>96</v>
      </c>
      <c r="K504" s="5" t="s">
        <v>97</v>
      </c>
      <c r="L504" s="7" t="s">
        <v>98</v>
      </c>
      <c r="M504" s="9">
        <v>65020</v>
      </c>
      <c r="N504" s="5" t="s">
        <v>41</v>
      </c>
      <c r="O504" s="32">
        <v>43381.1781421644</v>
      </c>
      <c r="P504" s="33">
        <v>43381.3679544792</v>
      </c>
      <c r="Q504" s="28" t="s">
        <v>37</v>
      </c>
      <c r="R504" s="29" t="s">
        <v>2168</v>
      </c>
      <c r="S504" s="28" t="s">
        <v>43</v>
      </c>
      <c r="T504" s="28" t="s">
        <v>44</v>
      </c>
      <c r="U504" s="5" t="s">
        <v>45</v>
      </c>
      <c r="V504" s="28" t="s">
        <v>46</v>
      </c>
      <c r="W504" s="7" t="s">
        <v>2169</v>
      </c>
      <c r="X504" s="7" t="s">
        <v>37</v>
      </c>
      <c r="Y504" s="5" t="s">
        <v>48</v>
      </c>
      <c r="Z504" s="5" t="s">
        <v>37</v>
      </c>
      <c r="AA504" s="6" t="s">
        <v>37</v>
      </c>
      <c r="AB504" s="6" t="s">
        <v>37</v>
      </c>
      <c r="AC504" s="6" t="s">
        <v>37</v>
      </c>
      <c r="AD504" s="6" t="s">
        <v>37</v>
      </c>
      <c r="AE504" s="6" t="s">
        <v>37</v>
      </c>
    </row>
    <row r="505">
      <c r="A505" s="28" t="s">
        <v>2170</v>
      </c>
      <c r="B505" s="6" t="s">
        <v>2171</v>
      </c>
      <c r="C505" s="6" t="s">
        <v>2116</v>
      </c>
      <c r="D505" s="7" t="s">
        <v>2117</v>
      </c>
      <c r="E505" s="28" t="s">
        <v>2118</v>
      </c>
      <c r="F505" s="5" t="s">
        <v>22</v>
      </c>
      <c r="G505" s="6" t="s">
        <v>37</v>
      </c>
      <c r="H505" s="6" t="s">
        <v>37</v>
      </c>
      <c r="I505" s="6" t="s">
        <v>37</v>
      </c>
      <c r="J505" s="8" t="s">
        <v>212</v>
      </c>
      <c r="K505" s="5" t="s">
        <v>213</v>
      </c>
      <c r="L505" s="7" t="s">
        <v>214</v>
      </c>
      <c r="M505" s="9">
        <v>65030</v>
      </c>
      <c r="N505" s="5" t="s">
        <v>41</v>
      </c>
      <c r="O505" s="32">
        <v>43381.1807862269</v>
      </c>
      <c r="P505" s="33">
        <v>43381.3410675579</v>
      </c>
      <c r="Q505" s="28" t="s">
        <v>37</v>
      </c>
      <c r="R505" s="29" t="s">
        <v>2172</v>
      </c>
      <c r="S505" s="28" t="s">
        <v>43</v>
      </c>
      <c r="T505" s="28" t="s">
        <v>218</v>
      </c>
      <c r="U505" s="5" t="s">
        <v>53</v>
      </c>
      <c r="V505" s="28" t="s">
        <v>501</v>
      </c>
      <c r="W505" s="7" t="s">
        <v>2173</v>
      </c>
      <c r="X505" s="7" t="s">
        <v>37</v>
      </c>
      <c r="Y505" s="5" t="s">
        <v>48</v>
      </c>
      <c r="Z505" s="5" t="s">
        <v>37</v>
      </c>
      <c r="AA505" s="6" t="s">
        <v>37</v>
      </c>
      <c r="AB505" s="6" t="s">
        <v>37</v>
      </c>
      <c r="AC505" s="6" t="s">
        <v>37</v>
      </c>
      <c r="AD505" s="6" t="s">
        <v>37</v>
      </c>
      <c r="AE505" s="6" t="s">
        <v>37</v>
      </c>
    </row>
    <row r="506">
      <c r="A506" s="28" t="s">
        <v>2174</v>
      </c>
      <c r="B506" s="6" t="s">
        <v>2175</v>
      </c>
      <c r="C506" s="6" t="s">
        <v>2116</v>
      </c>
      <c r="D506" s="7" t="s">
        <v>2117</v>
      </c>
      <c r="E506" s="28" t="s">
        <v>2118</v>
      </c>
      <c r="F506" s="5" t="s">
        <v>301</v>
      </c>
      <c r="G506" s="6" t="s">
        <v>37</v>
      </c>
      <c r="H506" s="6" t="s">
        <v>37</v>
      </c>
      <c r="I506" s="6" t="s">
        <v>37</v>
      </c>
      <c r="J506" s="8" t="s">
        <v>96</v>
      </c>
      <c r="K506" s="5" t="s">
        <v>97</v>
      </c>
      <c r="L506" s="7" t="s">
        <v>98</v>
      </c>
      <c r="M506" s="9">
        <v>65040</v>
      </c>
      <c r="N506" s="5" t="s">
        <v>64</v>
      </c>
      <c r="O506" s="32">
        <v>43381.1833114931</v>
      </c>
      <c r="P506" s="33">
        <v>43381.5094569444</v>
      </c>
      <c r="Q506" s="28" t="s">
        <v>37</v>
      </c>
      <c r="R506" s="29" t="s">
        <v>37</v>
      </c>
      <c r="S506" s="28" t="s">
        <v>43</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2176</v>
      </c>
      <c r="B507" s="6" t="s">
        <v>2177</v>
      </c>
      <c r="C507" s="6" t="s">
        <v>2178</v>
      </c>
      <c r="D507" s="7" t="s">
        <v>2117</v>
      </c>
      <c r="E507" s="28" t="s">
        <v>2118</v>
      </c>
      <c r="F507" s="5" t="s">
        <v>279</v>
      </c>
      <c r="G507" s="6" t="s">
        <v>37</v>
      </c>
      <c r="H507" s="6" t="s">
        <v>37</v>
      </c>
      <c r="I507" s="6" t="s">
        <v>37</v>
      </c>
      <c r="J507" s="8" t="s">
        <v>280</v>
      </c>
      <c r="K507" s="5" t="s">
        <v>109</v>
      </c>
      <c r="L507" s="7" t="s">
        <v>281</v>
      </c>
      <c r="M507" s="9">
        <v>65050</v>
      </c>
      <c r="N507" s="5" t="s">
        <v>41</v>
      </c>
      <c r="O507" s="32">
        <v>43381.1896306366</v>
      </c>
      <c r="P507" s="33">
        <v>43381.5094569444</v>
      </c>
      <c r="Q507" s="28" t="s">
        <v>37</v>
      </c>
      <c r="R507" s="29" t="s">
        <v>2179</v>
      </c>
      <c r="S507" s="28" t="s">
        <v>37</v>
      </c>
      <c r="T507" s="28" t="s">
        <v>37</v>
      </c>
      <c r="U507" s="5" t="s">
        <v>37</v>
      </c>
      <c r="V507" s="28" t="s">
        <v>46</v>
      </c>
      <c r="W507" s="7" t="s">
        <v>37</v>
      </c>
      <c r="X507" s="7" t="s">
        <v>37</v>
      </c>
      <c r="Y507" s="5" t="s">
        <v>37</v>
      </c>
      <c r="Z507" s="5" t="s">
        <v>37</v>
      </c>
      <c r="AA507" s="6" t="s">
        <v>1367</v>
      </c>
      <c r="AB507" s="6" t="s">
        <v>284</v>
      </c>
      <c r="AC507" s="6" t="s">
        <v>2180</v>
      </c>
      <c r="AD507" s="6" t="s">
        <v>37</v>
      </c>
      <c r="AE507" s="6" t="s">
        <v>37</v>
      </c>
    </row>
    <row r="508">
      <c r="A508" s="28" t="s">
        <v>2181</v>
      </c>
      <c r="B508" s="6" t="s">
        <v>2182</v>
      </c>
      <c r="C508" s="6" t="s">
        <v>374</v>
      </c>
      <c r="D508" s="7" t="s">
        <v>1524</v>
      </c>
      <c r="E508" s="28" t="s">
        <v>1525</v>
      </c>
      <c r="F508" s="5" t="s">
        <v>22</v>
      </c>
      <c r="G508" s="6" t="s">
        <v>36</v>
      </c>
      <c r="H508" s="6" t="s">
        <v>37</v>
      </c>
      <c r="I508" s="6" t="s">
        <v>37</v>
      </c>
      <c r="J508" s="8" t="s">
        <v>96</v>
      </c>
      <c r="K508" s="5" t="s">
        <v>97</v>
      </c>
      <c r="L508" s="7" t="s">
        <v>98</v>
      </c>
      <c r="M508" s="9">
        <v>65060</v>
      </c>
      <c r="N508" s="5" t="s">
        <v>41</v>
      </c>
      <c r="O508" s="32">
        <v>43381.2106930903</v>
      </c>
      <c r="P508" s="33">
        <v>43381.3443006134</v>
      </c>
      <c r="Q508" s="28" t="s">
        <v>37</v>
      </c>
      <c r="R508" s="29" t="s">
        <v>2183</v>
      </c>
      <c r="S508" s="28" t="s">
        <v>43</v>
      </c>
      <c r="T508" s="28" t="s">
        <v>44</v>
      </c>
      <c r="U508" s="5" t="s">
        <v>45</v>
      </c>
      <c r="V508" s="28" t="s">
        <v>46</v>
      </c>
      <c r="W508" s="7" t="s">
        <v>2184</v>
      </c>
      <c r="X508" s="7" t="s">
        <v>37</v>
      </c>
      <c r="Y508" s="5" t="s">
        <v>48</v>
      </c>
      <c r="Z508" s="5" t="s">
        <v>37</v>
      </c>
      <c r="AA508" s="6" t="s">
        <v>37</v>
      </c>
      <c r="AB508" s="6" t="s">
        <v>37</v>
      </c>
      <c r="AC508" s="6" t="s">
        <v>37</v>
      </c>
      <c r="AD508" s="6" t="s">
        <v>37</v>
      </c>
      <c r="AE508" s="6" t="s">
        <v>37</v>
      </c>
    </row>
    <row r="509">
      <c r="A509" s="28" t="s">
        <v>2185</v>
      </c>
      <c r="B509" s="6" t="s">
        <v>2186</v>
      </c>
      <c r="C509" s="6" t="s">
        <v>1380</v>
      </c>
      <c r="D509" s="7" t="s">
        <v>1381</v>
      </c>
      <c r="E509" s="28" t="s">
        <v>1382</v>
      </c>
      <c r="F509" s="5" t="s">
        <v>22</v>
      </c>
      <c r="G509" s="6" t="s">
        <v>37</v>
      </c>
      <c r="H509" s="6" t="s">
        <v>37</v>
      </c>
      <c r="I509" s="6" t="s">
        <v>37</v>
      </c>
      <c r="J509" s="8" t="s">
        <v>96</v>
      </c>
      <c r="K509" s="5" t="s">
        <v>97</v>
      </c>
      <c r="L509" s="7" t="s">
        <v>98</v>
      </c>
      <c r="M509" s="9">
        <v>65070</v>
      </c>
      <c r="N509" s="5" t="s">
        <v>453</v>
      </c>
      <c r="O509" s="32">
        <v>43381.2208676273</v>
      </c>
      <c r="P509" s="33">
        <v>43381.5368242708</v>
      </c>
      <c r="Q509" s="28" t="s">
        <v>37</v>
      </c>
      <c r="R509" s="29" t="s">
        <v>37</v>
      </c>
      <c r="S509" s="28" t="s">
        <v>43</v>
      </c>
      <c r="T509" s="28" t="s">
        <v>44</v>
      </c>
      <c r="U509" s="5" t="s">
        <v>45</v>
      </c>
      <c r="V509" s="28" t="s">
        <v>46</v>
      </c>
      <c r="W509" s="7" t="s">
        <v>2187</v>
      </c>
      <c r="X509" s="7" t="s">
        <v>37</v>
      </c>
      <c r="Y509" s="5" t="s">
        <v>48</v>
      </c>
      <c r="Z509" s="5" t="s">
        <v>37</v>
      </c>
      <c r="AA509" s="6" t="s">
        <v>37</v>
      </c>
      <c r="AB509" s="6" t="s">
        <v>37</v>
      </c>
      <c r="AC509" s="6" t="s">
        <v>37</v>
      </c>
      <c r="AD509" s="6" t="s">
        <v>37</v>
      </c>
      <c r="AE509" s="6" t="s">
        <v>37</v>
      </c>
    </row>
    <row r="510">
      <c r="A510" s="28" t="s">
        <v>2188</v>
      </c>
      <c r="B510" s="6" t="s">
        <v>2189</v>
      </c>
      <c r="C510" s="6" t="s">
        <v>374</v>
      </c>
      <c r="D510" s="7" t="s">
        <v>1524</v>
      </c>
      <c r="E510" s="28" t="s">
        <v>1525</v>
      </c>
      <c r="F510" s="5" t="s">
        <v>22</v>
      </c>
      <c r="G510" s="6" t="s">
        <v>36</v>
      </c>
      <c r="H510" s="6" t="s">
        <v>37</v>
      </c>
      <c r="I510" s="6" t="s">
        <v>37</v>
      </c>
      <c r="J510" s="8" t="s">
        <v>206</v>
      </c>
      <c r="K510" s="5" t="s">
        <v>207</v>
      </c>
      <c r="L510" s="7" t="s">
        <v>208</v>
      </c>
      <c r="M510" s="9">
        <v>65080</v>
      </c>
      <c r="N510" s="5" t="s">
        <v>41</v>
      </c>
      <c r="O510" s="32">
        <v>43381.2629215625</v>
      </c>
      <c r="P510" s="33">
        <v>43381.3443006134</v>
      </c>
      <c r="Q510" s="28" t="s">
        <v>37</v>
      </c>
      <c r="R510" s="29" t="s">
        <v>2190</v>
      </c>
      <c r="S510" s="28" t="s">
        <v>43</v>
      </c>
      <c r="T510" s="28" t="s">
        <v>44</v>
      </c>
      <c r="U510" s="5" t="s">
        <v>45</v>
      </c>
      <c r="V510" s="28" t="s">
        <v>46</v>
      </c>
      <c r="W510" s="7" t="s">
        <v>2191</v>
      </c>
      <c r="X510" s="7" t="s">
        <v>37</v>
      </c>
      <c r="Y510" s="5" t="s">
        <v>48</v>
      </c>
      <c r="Z510" s="5" t="s">
        <v>37</v>
      </c>
      <c r="AA510" s="6" t="s">
        <v>37</v>
      </c>
      <c r="AB510" s="6" t="s">
        <v>37</v>
      </c>
      <c r="AC510" s="6" t="s">
        <v>37</v>
      </c>
      <c r="AD510" s="6" t="s">
        <v>37</v>
      </c>
      <c r="AE510" s="6" t="s">
        <v>37</v>
      </c>
    </row>
    <row r="511">
      <c r="A511" s="28" t="s">
        <v>2192</v>
      </c>
      <c r="B511" s="6" t="s">
        <v>2193</v>
      </c>
      <c r="C511" s="6" t="s">
        <v>374</v>
      </c>
      <c r="D511" s="7" t="s">
        <v>1524</v>
      </c>
      <c r="E511" s="28" t="s">
        <v>1525</v>
      </c>
      <c r="F511" s="5" t="s">
        <v>22</v>
      </c>
      <c r="G511" s="6" t="s">
        <v>36</v>
      </c>
      <c r="H511" s="6" t="s">
        <v>37</v>
      </c>
      <c r="I511" s="6" t="s">
        <v>37</v>
      </c>
      <c r="J511" s="8" t="s">
        <v>206</v>
      </c>
      <c r="K511" s="5" t="s">
        <v>207</v>
      </c>
      <c r="L511" s="7" t="s">
        <v>208</v>
      </c>
      <c r="M511" s="9">
        <v>65090</v>
      </c>
      <c r="N511" s="5" t="s">
        <v>222</v>
      </c>
      <c r="O511" s="32">
        <v>43381.2647980671</v>
      </c>
      <c r="P511" s="33">
        <v>43381.3443006134</v>
      </c>
      <c r="Q511" s="28" t="s">
        <v>37</v>
      </c>
      <c r="R511" s="29" t="s">
        <v>37</v>
      </c>
      <c r="S511" s="28" t="s">
        <v>43</v>
      </c>
      <c r="T511" s="28" t="s">
        <v>52</v>
      </c>
      <c r="U511" s="5" t="s">
        <v>53</v>
      </c>
      <c r="V511" s="28" t="s">
        <v>46</v>
      </c>
      <c r="W511" s="7" t="s">
        <v>2194</v>
      </c>
      <c r="X511" s="7" t="s">
        <v>37</v>
      </c>
      <c r="Y511" s="5" t="s">
        <v>48</v>
      </c>
      <c r="Z511" s="5" t="s">
        <v>37</v>
      </c>
      <c r="AA511" s="6" t="s">
        <v>37</v>
      </c>
      <c r="AB511" s="6" t="s">
        <v>37</v>
      </c>
      <c r="AC511" s="6" t="s">
        <v>37</v>
      </c>
      <c r="AD511" s="6" t="s">
        <v>37</v>
      </c>
      <c r="AE511" s="6" t="s">
        <v>37</v>
      </c>
    </row>
    <row r="512">
      <c r="A512" s="28" t="s">
        <v>2195</v>
      </c>
      <c r="B512" s="6" t="s">
        <v>2196</v>
      </c>
      <c r="C512" s="6" t="s">
        <v>374</v>
      </c>
      <c r="D512" s="7" t="s">
        <v>1524</v>
      </c>
      <c r="E512" s="28" t="s">
        <v>1525</v>
      </c>
      <c r="F512" s="5" t="s">
        <v>22</v>
      </c>
      <c r="G512" s="6" t="s">
        <v>36</v>
      </c>
      <c r="H512" s="6" t="s">
        <v>37</v>
      </c>
      <c r="I512" s="6" t="s">
        <v>37</v>
      </c>
      <c r="J512" s="8" t="s">
        <v>206</v>
      </c>
      <c r="K512" s="5" t="s">
        <v>207</v>
      </c>
      <c r="L512" s="7" t="s">
        <v>208</v>
      </c>
      <c r="M512" s="9">
        <v>65100</v>
      </c>
      <c r="N512" s="5" t="s">
        <v>222</v>
      </c>
      <c r="O512" s="32">
        <v>43381.2700959491</v>
      </c>
      <c r="P512" s="33">
        <v>43381.3443008102</v>
      </c>
      <c r="Q512" s="28" t="s">
        <v>37</v>
      </c>
      <c r="R512" s="29" t="s">
        <v>37</v>
      </c>
      <c r="S512" s="28" t="s">
        <v>43</v>
      </c>
      <c r="T512" s="28" t="s">
        <v>2197</v>
      </c>
      <c r="U512" s="5" t="s">
        <v>45</v>
      </c>
      <c r="V512" s="28" t="s">
        <v>46</v>
      </c>
      <c r="W512" s="7" t="s">
        <v>1485</v>
      </c>
      <c r="X512" s="7" t="s">
        <v>37</v>
      </c>
      <c r="Y512" s="5" t="s">
        <v>48</v>
      </c>
      <c r="Z512" s="5" t="s">
        <v>37</v>
      </c>
      <c r="AA512" s="6" t="s">
        <v>37</v>
      </c>
      <c r="AB512" s="6" t="s">
        <v>37</v>
      </c>
      <c r="AC512" s="6" t="s">
        <v>37</v>
      </c>
      <c r="AD512" s="6" t="s">
        <v>37</v>
      </c>
      <c r="AE512" s="6" t="s">
        <v>37</v>
      </c>
    </row>
    <row r="513">
      <c r="A513" s="28" t="s">
        <v>2198</v>
      </c>
      <c r="B513" s="6" t="s">
        <v>2199</v>
      </c>
      <c r="C513" s="6" t="s">
        <v>1380</v>
      </c>
      <c r="D513" s="7" t="s">
        <v>1381</v>
      </c>
      <c r="E513" s="28" t="s">
        <v>1382</v>
      </c>
      <c r="F513" s="5" t="s">
        <v>22</v>
      </c>
      <c r="G513" s="6" t="s">
        <v>37</v>
      </c>
      <c r="H513" s="6" t="s">
        <v>37</v>
      </c>
      <c r="I513" s="6" t="s">
        <v>37</v>
      </c>
      <c r="J513" s="8" t="s">
        <v>38</v>
      </c>
      <c r="K513" s="5" t="s">
        <v>39</v>
      </c>
      <c r="L513" s="7" t="s">
        <v>40</v>
      </c>
      <c r="M513" s="9">
        <v>65110</v>
      </c>
      <c r="N513" s="5" t="s">
        <v>175</v>
      </c>
      <c r="O513" s="32">
        <v>43381.2752866088</v>
      </c>
      <c r="P513" s="33">
        <v>43381.536824456</v>
      </c>
      <c r="Q513" s="28" t="s">
        <v>37</v>
      </c>
      <c r="R513" s="29" t="s">
        <v>37</v>
      </c>
      <c r="S513" s="28" t="s">
        <v>43</v>
      </c>
      <c r="T513" s="28" t="s">
        <v>52</v>
      </c>
      <c r="U513" s="5" t="s">
        <v>53</v>
      </c>
      <c r="V513" s="28" t="s">
        <v>46</v>
      </c>
      <c r="W513" s="7" t="s">
        <v>2200</v>
      </c>
      <c r="X513" s="7" t="s">
        <v>37</v>
      </c>
      <c r="Y513" s="5" t="s">
        <v>48</v>
      </c>
      <c r="Z513" s="5" t="s">
        <v>294</v>
      </c>
      <c r="AA513" s="6" t="s">
        <v>37</v>
      </c>
      <c r="AB513" s="6" t="s">
        <v>37</v>
      </c>
      <c r="AC513" s="6" t="s">
        <v>37</v>
      </c>
      <c r="AD513" s="6" t="s">
        <v>37</v>
      </c>
      <c r="AE513" s="6" t="s">
        <v>37</v>
      </c>
    </row>
    <row r="514">
      <c r="A514" s="28" t="s">
        <v>2201</v>
      </c>
      <c r="B514" s="6" t="s">
        <v>2202</v>
      </c>
      <c r="C514" s="6" t="s">
        <v>2018</v>
      </c>
      <c r="D514" s="7" t="s">
        <v>2203</v>
      </c>
      <c r="E514" s="28" t="s">
        <v>2204</v>
      </c>
      <c r="F514" s="5" t="s">
        <v>22</v>
      </c>
      <c r="G514" s="6" t="s">
        <v>36</v>
      </c>
      <c r="H514" s="6" t="s">
        <v>2202</v>
      </c>
      <c r="I514" s="6" t="s">
        <v>37</v>
      </c>
      <c r="J514" s="8" t="s">
        <v>96</v>
      </c>
      <c r="K514" s="5" t="s">
        <v>97</v>
      </c>
      <c r="L514" s="7" t="s">
        <v>98</v>
      </c>
      <c r="M514" s="9">
        <v>65120</v>
      </c>
      <c r="N514" s="5" t="s">
        <v>41</v>
      </c>
      <c r="O514" s="32">
        <v>43381.2841519329</v>
      </c>
      <c r="P514" s="33">
        <v>43381.5347971875</v>
      </c>
      <c r="Q514" s="28" t="s">
        <v>37</v>
      </c>
      <c r="R514" s="29" t="s">
        <v>2205</v>
      </c>
      <c r="S514" s="28" t="s">
        <v>43</v>
      </c>
      <c r="T514" s="28" t="s">
        <v>44</v>
      </c>
      <c r="U514" s="5" t="s">
        <v>45</v>
      </c>
      <c r="V514" s="28" t="s">
        <v>46</v>
      </c>
      <c r="W514" s="7" t="s">
        <v>2206</v>
      </c>
      <c r="X514" s="7" t="s">
        <v>37</v>
      </c>
      <c r="Y514" s="5" t="s">
        <v>48</v>
      </c>
      <c r="Z514" s="5" t="s">
        <v>37</v>
      </c>
      <c r="AA514" s="6" t="s">
        <v>37</v>
      </c>
      <c r="AB514" s="6" t="s">
        <v>37</v>
      </c>
      <c r="AC514" s="6" t="s">
        <v>37</v>
      </c>
      <c r="AD514" s="6" t="s">
        <v>37</v>
      </c>
      <c r="AE514" s="6" t="s">
        <v>37</v>
      </c>
    </row>
    <row r="515">
      <c r="A515" s="28" t="s">
        <v>2207</v>
      </c>
      <c r="B515" s="6" t="s">
        <v>2208</v>
      </c>
      <c r="C515" s="6" t="s">
        <v>205</v>
      </c>
      <c r="D515" s="7" t="s">
        <v>194</v>
      </c>
      <c r="E515" s="28" t="s">
        <v>195</v>
      </c>
      <c r="F515" s="5" t="s">
        <v>301</v>
      </c>
      <c r="G515" s="6" t="s">
        <v>37</v>
      </c>
      <c r="H515" s="6" t="s">
        <v>2209</v>
      </c>
      <c r="I515" s="6" t="s">
        <v>37</v>
      </c>
      <c r="J515" s="8" t="s">
        <v>558</v>
      </c>
      <c r="K515" s="5" t="s">
        <v>559</v>
      </c>
      <c r="L515" s="7" t="s">
        <v>560</v>
      </c>
      <c r="M515" s="9">
        <v>65130</v>
      </c>
      <c r="N515" s="5" t="s">
        <v>64</v>
      </c>
      <c r="O515" s="32">
        <v>43381.2853203357</v>
      </c>
      <c r="P515" s="33">
        <v>43381.4894314005</v>
      </c>
      <c r="Q515" s="28" t="s">
        <v>37</v>
      </c>
      <c r="R515" s="29" t="s">
        <v>37</v>
      </c>
      <c r="S515" s="28" t="s">
        <v>43</v>
      </c>
      <c r="T515" s="28" t="s">
        <v>37</v>
      </c>
      <c r="U515" s="5" t="s">
        <v>37</v>
      </c>
      <c r="V515" s="28" t="s">
        <v>46</v>
      </c>
      <c r="W515" s="7" t="s">
        <v>37</v>
      </c>
      <c r="X515" s="7" t="s">
        <v>37</v>
      </c>
      <c r="Y515" s="5" t="s">
        <v>37</v>
      </c>
      <c r="Z515" s="5" t="s">
        <v>37</v>
      </c>
      <c r="AA515" s="6" t="s">
        <v>37</v>
      </c>
      <c r="AB515" s="6" t="s">
        <v>37</v>
      </c>
      <c r="AC515" s="6" t="s">
        <v>37</v>
      </c>
      <c r="AD515" s="6" t="s">
        <v>37</v>
      </c>
      <c r="AE515" s="6" t="s">
        <v>37</v>
      </c>
    </row>
    <row r="516">
      <c r="A516" s="28" t="s">
        <v>2210</v>
      </c>
      <c r="B516" s="6" t="s">
        <v>2211</v>
      </c>
      <c r="C516" s="6" t="s">
        <v>1441</v>
      </c>
      <c r="D516" s="7" t="s">
        <v>1442</v>
      </c>
      <c r="E516" s="28" t="s">
        <v>1443</v>
      </c>
      <c r="F516" s="5" t="s">
        <v>22</v>
      </c>
      <c r="G516" s="6" t="s">
        <v>37</v>
      </c>
      <c r="H516" s="6" t="s">
        <v>37</v>
      </c>
      <c r="I516" s="6" t="s">
        <v>37</v>
      </c>
      <c r="J516" s="8" t="s">
        <v>160</v>
      </c>
      <c r="K516" s="5" t="s">
        <v>161</v>
      </c>
      <c r="L516" s="7" t="s">
        <v>162</v>
      </c>
      <c r="M516" s="9">
        <v>65140</v>
      </c>
      <c r="N516" s="5" t="s">
        <v>41</v>
      </c>
      <c r="O516" s="32">
        <v>43381.2899669792</v>
      </c>
      <c r="P516" s="33">
        <v>43381.4112259606</v>
      </c>
      <c r="Q516" s="28" t="s">
        <v>37</v>
      </c>
      <c r="R516" s="29" t="s">
        <v>2212</v>
      </c>
      <c r="S516" s="28" t="s">
        <v>43</v>
      </c>
      <c r="T516" s="28" t="s">
        <v>114</v>
      </c>
      <c r="U516" s="5" t="s">
        <v>53</v>
      </c>
      <c r="V516" s="28" t="s">
        <v>162</v>
      </c>
      <c r="W516" s="7" t="s">
        <v>2213</v>
      </c>
      <c r="X516" s="7" t="s">
        <v>37</v>
      </c>
      <c r="Y516" s="5" t="s">
        <v>1113</v>
      </c>
      <c r="Z516" s="5" t="s">
        <v>37</v>
      </c>
      <c r="AA516" s="6" t="s">
        <v>37</v>
      </c>
      <c r="AB516" s="6" t="s">
        <v>37</v>
      </c>
      <c r="AC516" s="6" t="s">
        <v>37</v>
      </c>
      <c r="AD516" s="6" t="s">
        <v>37</v>
      </c>
      <c r="AE516" s="6" t="s">
        <v>37</v>
      </c>
    </row>
    <row r="517">
      <c r="A517" s="28" t="s">
        <v>2214</v>
      </c>
      <c r="B517" s="6" t="s">
        <v>2215</v>
      </c>
      <c r="C517" s="6" t="s">
        <v>1441</v>
      </c>
      <c r="D517" s="7" t="s">
        <v>1442</v>
      </c>
      <c r="E517" s="28" t="s">
        <v>1443</v>
      </c>
      <c r="F517" s="5" t="s">
        <v>301</v>
      </c>
      <c r="G517" s="6" t="s">
        <v>37</v>
      </c>
      <c r="H517" s="6" t="s">
        <v>2216</v>
      </c>
      <c r="I517" s="6" t="s">
        <v>37</v>
      </c>
      <c r="J517" s="8" t="s">
        <v>160</v>
      </c>
      <c r="K517" s="5" t="s">
        <v>161</v>
      </c>
      <c r="L517" s="7" t="s">
        <v>162</v>
      </c>
      <c r="M517" s="9">
        <v>65150</v>
      </c>
      <c r="N517" s="5" t="s">
        <v>64</v>
      </c>
      <c r="O517" s="32">
        <v>43381.2942087616</v>
      </c>
      <c r="P517" s="33">
        <v>43381.4455620718</v>
      </c>
      <c r="Q517" s="28" t="s">
        <v>37</v>
      </c>
      <c r="R517" s="29" t="s">
        <v>37</v>
      </c>
      <c r="S517" s="28" t="s">
        <v>43</v>
      </c>
      <c r="T517" s="28" t="s">
        <v>37</v>
      </c>
      <c r="U517" s="5" t="s">
        <v>37</v>
      </c>
      <c r="V517" s="28" t="s">
        <v>162</v>
      </c>
      <c r="W517" s="7" t="s">
        <v>37</v>
      </c>
      <c r="X517" s="7" t="s">
        <v>37</v>
      </c>
      <c r="Y517" s="5" t="s">
        <v>37</v>
      </c>
      <c r="Z517" s="5" t="s">
        <v>37</v>
      </c>
      <c r="AA517" s="6" t="s">
        <v>37</v>
      </c>
      <c r="AB517" s="6" t="s">
        <v>37</v>
      </c>
      <c r="AC517" s="6" t="s">
        <v>37</v>
      </c>
      <c r="AD517" s="6" t="s">
        <v>37</v>
      </c>
      <c r="AE517" s="6" t="s">
        <v>37</v>
      </c>
    </row>
    <row r="518">
      <c r="A518" s="28" t="s">
        <v>2217</v>
      </c>
      <c r="B518" s="6" t="s">
        <v>2218</v>
      </c>
      <c r="C518" s="6" t="s">
        <v>374</v>
      </c>
      <c r="D518" s="7" t="s">
        <v>1524</v>
      </c>
      <c r="E518" s="28" t="s">
        <v>1525</v>
      </c>
      <c r="F518" s="5" t="s">
        <v>279</v>
      </c>
      <c r="G518" s="6" t="s">
        <v>451</v>
      </c>
      <c r="H518" s="6" t="s">
        <v>37</v>
      </c>
      <c r="I518" s="6" t="s">
        <v>37</v>
      </c>
      <c r="J518" s="8" t="s">
        <v>280</v>
      </c>
      <c r="K518" s="5" t="s">
        <v>109</v>
      </c>
      <c r="L518" s="7" t="s">
        <v>281</v>
      </c>
      <c r="M518" s="9">
        <v>65160</v>
      </c>
      <c r="N518" s="5" t="s">
        <v>209</v>
      </c>
      <c r="O518" s="32">
        <v>43381.297381713</v>
      </c>
      <c r="P518" s="33">
        <v>43381.3443008102</v>
      </c>
      <c r="Q518" s="28" t="s">
        <v>37</v>
      </c>
      <c r="R518" s="29" t="s">
        <v>37</v>
      </c>
      <c r="S518" s="28" t="s">
        <v>43</v>
      </c>
      <c r="T518" s="28" t="s">
        <v>37</v>
      </c>
      <c r="U518" s="5" t="s">
        <v>37</v>
      </c>
      <c r="V518" s="28" t="s">
        <v>46</v>
      </c>
      <c r="W518" s="7" t="s">
        <v>37</v>
      </c>
      <c r="X518" s="7" t="s">
        <v>37</v>
      </c>
      <c r="Y518" s="5" t="s">
        <v>37</v>
      </c>
      <c r="Z518" s="5" t="s">
        <v>37</v>
      </c>
      <c r="AA518" s="6" t="s">
        <v>37</v>
      </c>
      <c r="AB518" s="6" t="s">
        <v>2219</v>
      </c>
      <c r="AC518" s="6" t="s">
        <v>37</v>
      </c>
      <c r="AD518" s="6" t="s">
        <v>37</v>
      </c>
      <c r="AE518" s="6" t="s">
        <v>37</v>
      </c>
    </row>
    <row r="519">
      <c r="A519" s="28" t="s">
        <v>2220</v>
      </c>
      <c r="B519" s="6" t="s">
        <v>2221</v>
      </c>
      <c r="C519" s="6" t="s">
        <v>1441</v>
      </c>
      <c r="D519" s="7" t="s">
        <v>1442</v>
      </c>
      <c r="E519" s="28" t="s">
        <v>1443</v>
      </c>
      <c r="F519" s="5" t="s">
        <v>22</v>
      </c>
      <c r="G519" s="6" t="s">
        <v>37</v>
      </c>
      <c r="H519" s="6" t="s">
        <v>2222</v>
      </c>
      <c r="I519" s="6" t="s">
        <v>37</v>
      </c>
      <c r="J519" s="8" t="s">
        <v>160</v>
      </c>
      <c r="K519" s="5" t="s">
        <v>161</v>
      </c>
      <c r="L519" s="7" t="s">
        <v>162</v>
      </c>
      <c r="M519" s="9">
        <v>65170</v>
      </c>
      <c r="N519" s="5" t="s">
        <v>41</v>
      </c>
      <c r="O519" s="32">
        <v>43381.2979995718</v>
      </c>
      <c r="P519" s="33">
        <v>43381.4144736111</v>
      </c>
      <c r="Q519" s="28" t="s">
        <v>37</v>
      </c>
      <c r="R519" s="29" t="s">
        <v>2223</v>
      </c>
      <c r="S519" s="28" t="s">
        <v>43</v>
      </c>
      <c r="T519" s="28" t="s">
        <v>114</v>
      </c>
      <c r="U519" s="5" t="s">
        <v>53</v>
      </c>
      <c r="V519" s="28" t="s">
        <v>162</v>
      </c>
      <c r="W519" s="7" t="s">
        <v>2224</v>
      </c>
      <c r="X519" s="7" t="s">
        <v>37</v>
      </c>
      <c r="Y519" s="5" t="s">
        <v>1113</v>
      </c>
      <c r="Z519" s="5" t="s">
        <v>37</v>
      </c>
      <c r="AA519" s="6" t="s">
        <v>37</v>
      </c>
      <c r="AB519" s="6" t="s">
        <v>37</v>
      </c>
      <c r="AC519" s="6" t="s">
        <v>37</v>
      </c>
      <c r="AD519" s="6" t="s">
        <v>37</v>
      </c>
      <c r="AE519" s="6" t="s">
        <v>37</v>
      </c>
    </row>
    <row r="520">
      <c r="A520" s="28" t="s">
        <v>2225</v>
      </c>
      <c r="B520" s="6" t="s">
        <v>2226</v>
      </c>
      <c r="C520" s="6" t="s">
        <v>374</v>
      </c>
      <c r="D520" s="7" t="s">
        <v>1524</v>
      </c>
      <c r="E520" s="28" t="s">
        <v>1525</v>
      </c>
      <c r="F520" s="5" t="s">
        <v>22</v>
      </c>
      <c r="G520" s="6" t="s">
        <v>36</v>
      </c>
      <c r="H520" s="6" t="s">
        <v>37</v>
      </c>
      <c r="I520" s="6" t="s">
        <v>37</v>
      </c>
      <c r="J520" s="8" t="s">
        <v>196</v>
      </c>
      <c r="K520" s="5" t="s">
        <v>197</v>
      </c>
      <c r="L520" s="7" t="s">
        <v>198</v>
      </c>
      <c r="M520" s="9">
        <v>65180</v>
      </c>
      <c r="N520" s="5" t="s">
        <v>41</v>
      </c>
      <c r="O520" s="32">
        <v>43381.2989684375</v>
      </c>
      <c r="P520" s="33">
        <v>43381.3443008102</v>
      </c>
      <c r="Q520" s="28" t="s">
        <v>37</v>
      </c>
      <c r="R520" s="29" t="s">
        <v>2227</v>
      </c>
      <c r="S520" s="28" t="s">
        <v>43</v>
      </c>
      <c r="T520" s="28" t="s">
        <v>44</v>
      </c>
      <c r="U520" s="5" t="s">
        <v>45</v>
      </c>
      <c r="V520" s="28" t="s">
        <v>46</v>
      </c>
      <c r="W520" s="7" t="s">
        <v>2228</v>
      </c>
      <c r="X520" s="7" t="s">
        <v>37</v>
      </c>
      <c r="Y520" s="5" t="s">
        <v>48</v>
      </c>
      <c r="Z520" s="5" t="s">
        <v>37</v>
      </c>
      <c r="AA520" s="6" t="s">
        <v>37</v>
      </c>
      <c r="AB520" s="6" t="s">
        <v>37</v>
      </c>
      <c r="AC520" s="6" t="s">
        <v>37</v>
      </c>
      <c r="AD520" s="6" t="s">
        <v>37</v>
      </c>
      <c r="AE520" s="6" t="s">
        <v>37</v>
      </c>
    </row>
    <row r="521">
      <c r="A521" s="28" t="s">
        <v>2229</v>
      </c>
      <c r="B521" s="6" t="s">
        <v>2230</v>
      </c>
      <c r="C521" s="6" t="s">
        <v>374</v>
      </c>
      <c r="D521" s="7" t="s">
        <v>1524</v>
      </c>
      <c r="E521" s="28" t="s">
        <v>1525</v>
      </c>
      <c r="F521" s="5" t="s">
        <v>22</v>
      </c>
      <c r="G521" s="6" t="s">
        <v>36</v>
      </c>
      <c r="H521" s="6" t="s">
        <v>37</v>
      </c>
      <c r="I521" s="6" t="s">
        <v>37</v>
      </c>
      <c r="J521" s="8" t="s">
        <v>196</v>
      </c>
      <c r="K521" s="5" t="s">
        <v>197</v>
      </c>
      <c r="L521" s="7" t="s">
        <v>198</v>
      </c>
      <c r="M521" s="9">
        <v>65190</v>
      </c>
      <c r="N521" s="5" t="s">
        <v>41</v>
      </c>
      <c r="O521" s="32">
        <v>43381.3011687153</v>
      </c>
      <c r="P521" s="33">
        <v>43381.3443008102</v>
      </c>
      <c r="Q521" s="28" t="s">
        <v>37</v>
      </c>
      <c r="R521" s="29" t="s">
        <v>2231</v>
      </c>
      <c r="S521" s="28" t="s">
        <v>43</v>
      </c>
      <c r="T521" s="28" t="s">
        <v>199</v>
      </c>
      <c r="U521" s="5" t="s">
        <v>200</v>
      </c>
      <c r="V521" s="28" t="s">
        <v>46</v>
      </c>
      <c r="W521" s="7" t="s">
        <v>319</v>
      </c>
      <c r="X521" s="7" t="s">
        <v>37</v>
      </c>
      <c r="Y521" s="5" t="s">
        <v>48</v>
      </c>
      <c r="Z521" s="5" t="s">
        <v>37</v>
      </c>
      <c r="AA521" s="6" t="s">
        <v>37</v>
      </c>
      <c r="AB521" s="6" t="s">
        <v>37</v>
      </c>
      <c r="AC521" s="6" t="s">
        <v>37</v>
      </c>
      <c r="AD521" s="6" t="s">
        <v>37</v>
      </c>
      <c r="AE521" s="6" t="s">
        <v>37</v>
      </c>
    </row>
    <row r="522">
      <c r="A522" s="28" t="s">
        <v>2232</v>
      </c>
      <c r="B522" s="6" t="s">
        <v>2233</v>
      </c>
      <c r="C522" s="6" t="s">
        <v>2234</v>
      </c>
      <c r="D522" s="7" t="s">
        <v>1524</v>
      </c>
      <c r="E522" s="28" t="s">
        <v>1525</v>
      </c>
      <c r="F522" s="5" t="s">
        <v>22</v>
      </c>
      <c r="G522" s="6" t="s">
        <v>36</v>
      </c>
      <c r="H522" s="6" t="s">
        <v>37</v>
      </c>
      <c r="I522" s="6" t="s">
        <v>37</v>
      </c>
      <c r="J522" s="8" t="s">
        <v>96</v>
      </c>
      <c r="K522" s="5" t="s">
        <v>97</v>
      </c>
      <c r="L522" s="7" t="s">
        <v>98</v>
      </c>
      <c r="M522" s="9">
        <v>65200</v>
      </c>
      <c r="N522" s="5" t="s">
        <v>41</v>
      </c>
      <c r="O522" s="32">
        <v>43381.3032597222</v>
      </c>
      <c r="P522" s="33">
        <v>43381.3443010069</v>
      </c>
      <c r="Q522" s="28" t="s">
        <v>37</v>
      </c>
      <c r="R522" s="29" t="s">
        <v>2235</v>
      </c>
      <c r="S522" s="28" t="s">
        <v>43</v>
      </c>
      <c r="T522" s="28" t="s">
        <v>44</v>
      </c>
      <c r="U522" s="5" t="s">
        <v>45</v>
      </c>
      <c r="V522" s="28" t="s">
        <v>46</v>
      </c>
      <c r="W522" s="7" t="s">
        <v>2236</v>
      </c>
      <c r="X522" s="7" t="s">
        <v>37</v>
      </c>
      <c r="Y522" s="5" t="s">
        <v>48</v>
      </c>
      <c r="Z522" s="5" t="s">
        <v>37</v>
      </c>
      <c r="AA522" s="6" t="s">
        <v>37</v>
      </c>
      <c r="AB522" s="6" t="s">
        <v>37</v>
      </c>
      <c r="AC522" s="6" t="s">
        <v>37</v>
      </c>
      <c r="AD522" s="6" t="s">
        <v>37</v>
      </c>
      <c r="AE522" s="6" t="s">
        <v>37</v>
      </c>
    </row>
    <row r="523">
      <c r="A523" s="28" t="s">
        <v>2237</v>
      </c>
      <c r="B523" s="6" t="s">
        <v>2238</v>
      </c>
      <c r="C523" s="6" t="s">
        <v>374</v>
      </c>
      <c r="D523" s="7" t="s">
        <v>1524</v>
      </c>
      <c r="E523" s="28" t="s">
        <v>1525</v>
      </c>
      <c r="F523" s="5" t="s">
        <v>22</v>
      </c>
      <c r="G523" s="6" t="s">
        <v>36</v>
      </c>
      <c r="H523" s="6" t="s">
        <v>37</v>
      </c>
      <c r="I523" s="6" t="s">
        <v>37</v>
      </c>
      <c r="J523" s="8" t="s">
        <v>96</v>
      </c>
      <c r="K523" s="5" t="s">
        <v>97</v>
      </c>
      <c r="L523" s="7" t="s">
        <v>98</v>
      </c>
      <c r="M523" s="9">
        <v>65210</v>
      </c>
      <c r="N523" s="5" t="s">
        <v>41</v>
      </c>
      <c r="O523" s="32">
        <v>43381.3050662037</v>
      </c>
      <c r="P523" s="33">
        <v>43381.3443010069</v>
      </c>
      <c r="Q523" s="28" t="s">
        <v>37</v>
      </c>
      <c r="R523" s="29" t="s">
        <v>2239</v>
      </c>
      <c r="S523" s="28" t="s">
        <v>43</v>
      </c>
      <c r="T523" s="28" t="s">
        <v>44</v>
      </c>
      <c r="U523" s="5" t="s">
        <v>45</v>
      </c>
      <c r="V523" s="28" t="s">
        <v>46</v>
      </c>
      <c r="W523" s="7" t="s">
        <v>2240</v>
      </c>
      <c r="X523" s="7" t="s">
        <v>37</v>
      </c>
      <c r="Y523" s="5" t="s">
        <v>48</v>
      </c>
      <c r="Z523" s="5" t="s">
        <v>37</v>
      </c>
      <c r="AA523" s="6" t="s">
        <v>37</v>
      </c>
      <c r="AB523" s="6" t="s">
        <v>37</v>
      </c>
      <c r="AC523" s="6" t="s">
        <v>37</v>
      </c>
      <c r="AD523" s="6" t="s">
        <v>37</v>
      </c>
      <c r="AE523" s="6" t="s">
        <v>37</v>
      </c>
    </row>
    <row r="524">
      <c r="A524" s="28" t="s">
        <v>2241</v>
      </c>
      <c r="B524" s="6" t="s">
        <v>2242</v>
      </c>
      <c r="C524" s="6" t="s">
        <v>2243</v>
      </c>
      <c r="D524" s="7" t="s">
        <v>1524</v>
      </c>
      <c r="E524" s="28" t="s">
        <v>1525</v>
      </c>
      <c r="F524" s="5" t="s">
        <v>22</v>
      </c>
      <c r="G524" s="6" t="s">
        <v>36</v>
      </c>
      <c r="H524" s="6" t="s">
        <v>37</v>
      </c>
      <c r="I524" s="6" t="s">
        <v>37</v>
      </c>
      <c r="J524" s="8" t="s">
        <v>160</v>
      </c>
      <c r="K524" s="5" t="s">
        <v>161</v>
      </c>
      <c r="L524" s="7" t="s">
        <v>162</v>
      </c>
      <c r="M524" s="9">
        <v>65220</v>
      </c>
      <c r="N524" s="5" t="s">
        <v>175</v>
      </c>
      <c r="O524" s="32">
        <v>43381.3069237616</v>
      </c>
      <c r="P524" s="33">
        <v>43381.3443010069</v>
      </c>
      <c r="Q524" s="28" t="s">
        <v>37</v>
      </c>
      <c r="R524" s="29" t="s">
        <v>37</v>
      </c>
      <c r="S524" s="28" t="s">
        <v>43</v>
      </c>
      <c r="T524" s="28" t="s">
        <v>114</v>
      </c>
      <c r="U524" s="5" t="s">
        <v>53</v>
      </c>
      <c r="V524" s="28" t="s">
        <v>162</v>
      </c>
      <c r="W524" s="7" t="s">
        <v>2244</v>
      </c>
      <c r="X524" s="7" t="s">
        <v>37</v>
      </c>
      <c r="Y524" s="5" t="s">
        <v>48</v>
      </c>
      <c r="Z524" s="5" t="s">
        <v>717</v>
      </c>
      <c r="AA524" s="6" t="s">
        <v>37</v>
      </c>
      <c r="AB524" s="6" t="s">
        <v>37</v>
      </c>
      <c r="AC524" s="6" t="s">
        <v>37</v>
      </c>
      <c r="AD524" s="6" t="s">
        <v>37</v>
      </c>
      <c r="AE524" s="6" t="s">
        <v>37</v>
      </c>
    </row>
    <row r="525">
      <c r="A525" s="28" t="s">
        <v>2245</v>
      </c>
      <c r="B525" s="6" t="s">
        <v>2246</v>
      </c>
      <c r="C525" s="6" t="s">
        <v>2243</v>
      </c>
      <c r="D525" s="7" t="s">
        <v>1524</v>
      </c>
      <c r="E525" s="28" t="s">
        <v>1525</v>
      </c>
      <c r="F525" s="5" t="s">
        <v>22</v>
      </c>
      <c r="G525" s="6" t="s">
        <v>37</v>
      </c>
      <c r="H525" s="6" t="s">
        <v>37</v>
      </c>
      <c r="I525" s="6" t="s">
        <v>37</v>
      </c>
      <c r="J525" s="8" t="s">
        <v>160</v>
      </c>
      <c r="K525" s="5" t="s">
        <v>161</v>
      </c>
      <c r="L525" s="7" t="s">
        <v>162</v>
      </c>
      <c r="M525" s="9">
        <v>65230</v>
      </c>
      <c r="N525" s="5" t="s">
        <v>175</v>
      </c>
      <c r="O525" s="32">
        <v>43381.3091888542</v>
      </c>
      <c r="P525" s="33">
        <v>43381.3443010069</v>
      </c>
      <c r="Q525" s="28" t="s">
        <v>37</v>
      </c>
      <c r="R525" s="29" t="s">
        <v>37</v>
      </c>
      <c r="S525" s="28" t="s">
        <v>43</v>
      </c>
      <c r="T525" s="28" t="s">
        <v>114</v>
      </c>
      <c r="U525" s="5" t="s">
        <v>53</v>
      </c>
      <c r="V525" s="28" t="s">
        <v>162</v>
      </c>
      <c r="W525" s="7" t="s">
        <v>2247</v>
      </c>
      <c r="X525" s="7" t="s">
        <v>37</v>
      </c>
      <c r="Y525" s="5" t="s">
        <v>48</v>
      </c>
      <c r="Z525" s="5" t="s">
        <v>717</v>
      </c>
      <c r="AA525" s="6" t="s">
        <v>37</v>
      </c>
      <c r="AB525" s="6" t="s">
        <v>37</v>
      </c>
      <c r="AC525" s="6" t="s">
        <v>37</v>
      </c>
      <c r="AD525" s="6" t="s">
        <v>37</v>
      </c>
      <c r="AE525" s="6" t="s">
        <v>37</v>
      </c>
    </row>
    <row r="526">
      <c r="A526" s="28" t="s">
        <v>2248</v>
      </c>
      <c r="B526" s="6" t="s">
        <v>2249</v>
      </c>
      <c r="C526" s="6" t="s">
        <v>374</v>
      </c>
      <c r="D526" s="7" t="s">
        <v>1524</v>
      </c>
      <c r="E526" s="28" t="s">
        <v>1525</v>
      </c>
      <c r="F526" s="5" t="s">
        <v>22</v>
      </c>
      <c r="G526" s="6" t="s">
        <v>36</v>
      </c>
      <c r="H526" s="6" t="s">
        <v>37</v>
      </c>
      <c r="I526" s="6" t="s">
        <v>37</v>
      </c>
      <c r="J526" s="8" t="s">
        <v>96</v>
      </c>
      <c r="K526" s="5" t="s">
        <v>97</v>
      </c>
      <c r="L526" s="7" t="s">
        <v>98</v>
      </c>
      <c r="M526" s="9">
        <v>65240</v>
      </c>
      <c r="N526" s="5" t="s">
        <v>175</v>
      </c>
      <c r="O526" s="32">
        <v>43381.3124320255</v>
      </c>
      <c r="P526" s="33">
        <v>43381.3443011574</v>
      </c>
      <c r="Q526" s="28" t="s">
        <v>37</v>
      </c>
      <c r="R526" s="29" t="s">
        <v>37</v>
      </c>
      <c r="S526" s="28" t="s">
        <v>43</v>
      </c>
      <c r="T526" s="28" t="s">
        <v>44</v>
      </c>
      <c r="U526" s="5" t="s">
        <v>45</v>
      </c>
      <c r="V526" s="28" t="s">
        <v>46</v>
      </c>
      <c r="W526" s="7" t="s">
        <v>2250</v>
      </c>
      <c r="X526" s="7" t="s">
        <v>37</v>
      </c>
      <c r="Y526" s="5" t="s">
        <v>48</v>
      </c>
      <c r="Z526" s="5" t="s">
        <v>2086</v>
      </c>
      <c r="AA526" s="6" t="s">
        <v>37</v>
      </c>
      <c r="AB526" s="6" t="s">
        <v>37</v>
      </c>
      <c r="AC526" s="6" t="s">
        <v>37</v>
      </c>
      <c r="AD526" s="6" t="s">
        <v>37</v>
      </c>
      <c r="AE526" s="6" t="s">
        <v>37</v>
      </c>
    </row>
    <row r="527">
      <c r="A527" s="28" t="s">
        <v>2251</v>
      </c>
      <c r="B527" s="6" t="s">
        <v>2252</v>
      </c>
      <c r="C527" s="6" t="s">
        <v>374</v>
      </c>
      <c r="D527" s="7" t="s">
        <v>1524</v>
      </c>
      <c r="E527" s="28" t="s">
        <v>1525</v>
      </c>
      <c r="F527" s="5" t="s">
        <v>22</v>
      </c>
      <c r="G527" s="6" t="s">
        <v>36</v>
      </c>
      <c r="H527" s="6" t="s">
        <v>37</v>
      </c>
      <c r="I527" s="6" t="s">
        <v>37</v>
      </c>
      <c r="J527" s="8" t="s">
        <v>96</v>
      </c>
      <c r="K527" s="5" t="s">
        <v>97</v>
      </c>
      <c r="L527" s="7" t="s">
        <v>98</v>
      </c>
      <c r="M527" s="9">
        <v>65250</v>
      </c>
      <c r="N527" s="5" t="s">
        <v>41</v>
      </c>
      <c r="O527" s="32">
        <v>43381.314053588</v>
      </c>
      <c r="P527" s="33">
        <v>43381.3443011574</v>
      </c>
      <c r="Q527" s="28" t="s">
        <v>37</v>
      </c>
      <c r="R527" s="29" t="s">
        <v>2253</v>
      </c>
      <c r="S527" s="28" t="s">
        <v>43</v>
      </c>
      <c r="T527" s="28" t="s">
        <v>44</v>
      </c>
      <c r="U527" s="5" t="s">
        <v>45</v>
      </c>
      <c r="V527" s="28" t="s">
        <v>46</v>
      </c>
      <c r="W527" s="7" t="s">
        <v>2254</v>
      </c>
      <c r="X527" s="7" t="s">
        <v>37</v>
      </c>
      <c r="Y527" s="5" t="s">
        <v>48</v>
      </c>
      <c r="Z527" s="5" t="s">
        <v>37</v>
      </c>
      <c r="AA527" s="6" t="s">
        <v>37</v>
      </c>
      <c r="AB527" s="6" t="s">
        <v>37</v>
      </c>
      <c r="AC527" s="6" t="s">
        <v>37</v>
      </c>
      <c r="AD527" s="6" t="s">
        <v>37</v>
      </c>
      <c r="AE527" s="6" t="s">
        <v>37</v>
      </c>
    </row>
    <row r="528">
      <c r="A528" s="28" t="s">
        <v>2255</v>
      </c>
      <c r="B528" s="6" t="s">
        <v>2256</v>
      </c>
      <c r="C528" s="6" t="s">
        <v>374</v>
      </c>
      <c r="D528" s="7" t="s">
        <v>1524</v>
      </c>
      <c r="E528" s="28" t="s">
        <v>1525</v>
      </c>
      <c r="F528" s="5" t="s">
        <v>22</v>
      </c>
      <c r="G528" s="6" t="s">
        <v>36</v>
      </c>
      <c r="H528" s="6" t="s">
        <v>37</v>
      </c>
      <c r="I528" s="6" t="s">
        <v>37</v>
      </c>
      <c r="J528" s="8" t="s">
        <v>96</v>
      </c>
      <c r="K528" s="5" t="s">
        <v>97</v>
      </c>
      <c r="L528" s="7" t="s">
        <v>98</v>
      </c>
      <c r="M528" s="9">
        <v>65260</v>
      </c>
      <c r="N528" s="5" t="s">
        <v>41</v>
      </c>
      <c r="O528" s="32">
        <v>43381.3158143866</v>
      </c>
      <c r="P528" s="33">
        <v>43381.3443011574</v>
      </c>
      <c r="Q528" s="28" t="s">
        <v>37</v>
      </c>
      <c r="R528" s="29" t="s">
        <v>2257</v>
      </c>
      <c r="S528" s="28" t="s">
        <v>43</v>
      </c>
      <c r="T528" s="28" t="s">
        <v>44</v>
      </c>
      <c r="U528" s="5" t="s">
        <v>45</v>
      </c>
      <c r="V528" s="28" t="s">
        <v>46</v>
      </c>
      <c r="W528" s="7" t="s">
        <v>2258</v>
      </c>
      <c r="X528" s="7" t="s">
        <v>37</v>
      </c>
      <c r="Y528" s="5" t="s">
        <v>48</v>
      </c>
      <c r="Z528" s="5" t="s">
        <v>37</v>
      </c>
      <c r="AA528" s="6" t="s">
        <v>37</v>
      </c>
      <c r="AB528" s="6" t="s">
        <v>37</v>
      </c>
      <c r="AC528" s="6" t="s">
        <v>37</v>
      </c>
      <c r="AD528" s="6" t="s">
        <v>37</v>
      </c>
      <c r="AE528" s="6" t="s">
        <v>37</v>
      </c>
    </row>
    <row r="529">
      <c r="A529" s="28" t="s">
        <v>2259</v>
      </c>
      <c r="B529" s="6" t="s">
        <v>2260</v>
      </c>
      <c r="C529" s="6" t="s">
        <v>374</v>
      </c>
      <c r="D529" s="7" t="s">
        <v>375</v>
      </c>
      <c r="E529" s="28" t="s">
        <v>376</v>
      </c>
      <c r="F529" s="5" t="s">
        <v>22</v>
      </c>
      <c r="G529" s="6" t="s">
        <v>36</v>
      </c>
      <c r="H529" s="6" t="s">
        <v>37</v>
      </c>
      <c r="I529" s="6" t="s">
        <v>37</v>
      </c>
      <c r="J529" s="8" t="s">
        <v>172</v>
      </c>
      <c r="K529" s="5" t="s">
        <v>173</v>
      </c>
      <c r="L529" s="7" t="s">
        <v>174</v>
      </c>
      <c r="M529" s="9">
        <v>65270</v>
      </c>
      <c r="N529" s="5" t="s">
        <v>41</v>
      </c>
      <c r="O529" s="32">
        <v>43381.3160834143</v>
      </c>
      <c r="P529" s="33">
        <v>43381.4712560185</v>
      </c>
      <c r="Q529" s="28" t="s">
        <v>37</v>
      </c>
      <c r="R529" s="29" t="s">
        <v>2261</v>
      </c>
      <c r="S529" s="28" t="s">
        <v>43</v>
      </c>
      <c r="T529" s="28" t="s">
        <v>568</v>
      </c>
      <c r="U529" s="5" t="s">
        <v>177</v>
      </c>
      <c r="V529" s="28" t="s">
        <v>174</v>
      </c>
      <c r="W529" s="7" t="s">
        <v>1384</v>
      </c>
      <c r="X529" s="7" t="s">
        <v>37</v>
      </c>
      <c r="Y529" s="5" t="s">
        <v>48</v>
      </c>
      <c r="Z529" s="5" t="s">
        <v>37</v>
      </c>
      <c r="AA529" s="6" t="s">
        <v>37</v>
      </c>
      <c r="AB529" s="6" t="s">
        <v>37</v>
      </c>
      <c r="AC529" s="6" t="s">
        <v>37</v>
      </c>
      <c r="AD529" s="6" t="s">
        <v>37</v>
      </c>
      <c r="AE529" s="6" t="s">
        <v>37</v>
      </c>
    </row>
    <row r="530">
      <c r="A530" s="28" t="s">
        <v>2262</v>
      </c>
      <c r="B530" s="6" t="s">
        <v>2263</v>
      </c>
      <c r="C530" s="6" t="s">
        <v>374</v>
      </c>
      <c r="D530" s="7" t="s">
        <v>1524</v>
      </c>
      <c r="E530" s="28" t="s">
        <v>1525</v>
      </c>
      <c r="F530" s="5" t="s">
        <v>22</v>
      </c>
      <c r="G530" s="6" t="s">
        <v>36</v>
      </c>
      <c r="H530" s="6" t="s">
        <v>37</v>
      </c>
      <c r="I530" s="6" t="s">
        <v>37</v>
      </c>
      <c r="J530" s="8" t="s">
        <v>96</v>
      </c>
      <c r="K530" s="5" t="s">
        <v>97</v>
      </c>
      <c r="L530" s="7" t="s">
        <v>98</v>
      </c>
      <c r="M530" s="9">
        <v>65280</v>
      </c>
      <c r="N530" s="5" t="s">
        <v>175</v>
      </c>
      <c r="O530" s="32">
        <v>43381.3172979977</v>
      </c>
      <c r="P530" s="33">
        <v>43381.3443013542</v>
      </c>
      <c r="Q530" s="28" t="s">
        <v>37</v>
      </c>
      <c r="R530" s="29" t="s">
        <v>37</v>
      </c>
      <c r="S530" s="28" t="s">
        <v>43</v>
      </c>
      <c r="T530" s="28" t="s">
        <v>44</v>
      </c>
      <c r="U530" s="5" t="s">
        <v>45</v>
      </c>
      <c r="V530" s="28" t="s">
        <v>46</v>
      </c>
      <c r="W530" s="7" t="s">
        <v>2264</v>
      </c>
      <c r="X530" s="7" t="s">
        <v>37</v>
      </c>
      <c r="Y530" s="5" t="s">
        <v>48</v>
      </c>
      <c r="Z530" s="5" t="s">
        <v>2086</v>
      </c>
      <c r="AA530" s="6" t="s">
        <v>37</v>
      </c>
      <c r="AB530" s="6" t="s">
        <v>37</v>
      </c>
      <c r="AC530" s="6" t="s">
        <v>37</v>
      </c>
      <c r="AD530" s="6" t="s">
        <v>37</v>
      </c>
      <c r="AE530" s="6" t="s">
        <v>37</v>
      </c>
    </row>
    <row r="531">
      <c r="A531" s="28" t="s">
        <v>2265</v>
      </c>
      <c r="B531" s="6" t="s">
        <v>2266</v>
      </c>
      <c r="C531" s="6" t="s">
        <v>374</v>
      </c>
      <c r="D531" s="7" t="s">
        <v>1524</v>
      </c>
      <c r="E531" s="28" t="s">
        <v>1525</v>
      </c>
      <c r="F531" s="5" t="s">
        <v>22</v>
      </c>
      <c r="G531" s="6" t="s">
        <v>36</v>
      </c>
      <c r="H531" s="6" t="s">
        <v>37</v>
      </c>
      <c r="I531" s="6" t="s">
        <v>37</v>
      </c>
      <c r="J531" s="8" t="s">
        <v>38</v>
      </c>
      <c r="K531" s="5" t="s">
        <v>39</v>
      </c>
      <c r="L531" s="7" t="s">
        <v>40</v>
      </c>
      <c r="M531" s="9">
        <v>65290</v>
      </c>
      <c r="N531" s="5" t="s">
        <v>41</v>
      </c>
      <c r="O531" s="32">
        <v>43381.318615706</v>
      </c>
      <c r="P531" s="33">
        <v>43381.3443013542</v>
      </c>
      <c r="Q531" s="28" t="s">
        <v>37</v>
      </c>
      <c r="R531" s="29" t="s">
        <v>2267</v>
      </c>
      <c r="S531" s="28" t="s">
        <v>43</v>
      </c>
      <c r="T531" s="28" t="s">
        <v>44</v>
      </c>
      <c r="U531" s="5" t="s">
        <v>45</v>
      </c>
      <c r="V531" s="28" t="s">
        <v>46</v>
      </c>
      <c r="W531" s="7" t="s">
        <v>2268</v>
      </c>
      <c r="X531" s="7" t="s">
        <v>37</v>
      </c>
      <c r="Y531" s="5" t="s">
        <v>48</v>
      </c>
      <c r="Z531" s="5" t="s">
        <v>37</v>
      </c>
      <c r="AA531" s="6" t="s">
        <v>37</v>
      </c>
      <c r="AB531" s="6" t="s">
        <v>37</v>
      </c>
      <c r="AC531" s="6" t="s">
        <v>37</v>
      </c>
      <c r="AD531" s="6" t="s">
        <v>37</v>
      </c>
      <c r="AE531" s="6" t="s">
        <v>37</v>
      </c>
    </row>
    <row r="532">
      <c r="A532" s="28" t="s">
        <v>2269</v>
      </c>
      <c r="B532" s="6" t="s">
        <v>2270</v>
      </c>
      <c r="C532" s="6" t="s">
        <v>374</v>
      </c>
      <c r="D532" s="7" t="s">
        <v>1524</v>
      </c>
      <c r="E532" s="28" t="s">
        <v>1525</v>
      </c>
      <c r="F532" s="5" t="s">
        <v>22</v>
      </c>
      <c r="G532" s="6" t="s">
        <v>36</v>
      </c>
      <c r="H532" s="6" t="s">
        <v>37</v>
      </c>
      <c r="I532" s="6" t="s">
        <v>37</v>
      </c>
      <c r="J532" s="8" t="s">
        <v>38</v>
      </c>
      <c r="K532" s="5" t="s">
        <v>39</v>
      </c>
      <c r="L532" s="7" t="s">
        <v>40</v>
      </c>
      <c r="M532" s="9">
        <v>65300</v>
      </c>
      <c r="N532" s="5" t="s">
        <v>41</v>
      </c>
      <c r="O532" s="32">
        <v>43381.3205185995</v>
      </c>
      <c r="P532" s="33">
        <v>43381.3442997338</v>
      </c>
      <c r="Q532" s="28" t="s">
        <v>37</v>
      </c>
      <c r="R532" s="29" t="s">
        <v>2271</v>
      </c>
      <c r="S532" s="28" t="s">
        <v>43</v>
      </c>
      <c r="T532" s="28" t="s">
        <v>44</v>
      </c>
      <c r="U532" s="5" t="s">
        <v>45</v>
      </c>
      <c r="V532" s="28" t="s">
        <v>46</v>
      </c>
      <c r="W532" s="7" t="s">
        <v>2272</v>
      </c>
      <c r="X532" s="7" t="s">
        <v>37</v>
      </c>
      <c r="Y532" s="5" t="s">
        <v>48</v>
      </c>
      <c r="Z532" s="5" t="s">
        <v>37</v>
      </c>
      <c r="AA532" s="6" t="s">
        <v>37</v>
      </c>
      <c r="AB532" s="6" t="s">
        <v>37</v>
      </c>
      <c r="AC532" s="6" t="s">
        <v>37</v>
      </c>
      <c r="AD532" s="6" t="s">
        <v>37</v>
      </c>
      <c r="AE532" s="6" t="s">
        <v>37</v>
      </c>
    </row>
    <row r="533">
      <c r="A533" s="28" t="s">
        <v>2273</v>
      </c>
      <c r="B533" s="6" t="s">
        <v>2274</v>
      </c>
      <c r="C533" s="6" t="s">
        <v>374</v>
      </c>
      <c r="D533" s="7" t="s">
        <v>1524</v>
      </c>
      <c r="E533" s="28" t="s">
        <v>1525</v>
      </c>
      <c r="F533" s="5" t="s">
        <v>22</v>
      </c>
      <c r="G533" s="6" t="s">
        <v>36</v>
      </c>
      <c r="H533" s="6" t="s">
        <v>37</v>
      </c>
      <c r="I533" s="6" t="s">
        <v>37</v>
      </c>
      <c r="J533" s="8" t="s">
        <v>38</v>
      </c>
      <c r="K533" s="5" t="s">
        <v>39</v>
      </c>
      <c r="L533" s="7" t="s">
        <v>40</v>
      </c>
      <c r="M533" s="9">
        <v>65310</v>
      </c>
      <c r="N533" s="5" t="s">
        <v>41</v>
      </c>
      <c r="O533" s="32">
        <v>43381.3219783912</v>
      </c>
      <c r="P533" s="33">
        <v>43381.3442998843</v>
      </c>
      <c r="Q533" s="28" t="s">
        <v>37</v>
      </c>
      <c r="R533" s="29" t="s">
        <v>2275</v>
      </c>
      <c r="S533" s="28" t="s">
        <v>43</v>
      </c>
      <c r="T533" s="28" t="s">
        <v>44</v>
      </c>
      <c r="U533" s="5" t="s">
        <v>45</v>
      </c>
      <c r="V533" s="28" t="s">
        <v>46</v>
      </c>
      <c r="W533" s="7" t="s">
        <v>2276</v>
      </c>
      <c r="X533" s="7" t="s">
        <v>37</v>
      </c>
      <c r="Y533" s="5" t="s">
        <v>48</v>
      </c>
      <c r="Z533" s="5" t="s">
        <v>37</v>
      </c>
      <c r="AA533" s="6" t="s">
        <v>37</v>
      </c>
      <c r="AB533" s="6" t="s">
        <v>37</v>
      </c>
      <c r="AC533" s="6" t="s">
        <v>37</v>
      </c>
      <c r="AD533" s="6" t="s">
        <v>37</v>
      </c>
      <c r="AE533" s="6" t="s">
        <v>37</v>
      </c>
    </row>
    <row r="534">
      <c r="A534" s="28" t="s">
        <v>2277</v>
      </c>
      <c r="B534" s="6" t="s">
        <v>2278</v>
      </c>
      <c r="C534" s="6" t="s">
        <v>2279</v>
      </c>
      <c r="D534" s="7" t="s">
        <v>2280</v>
      </c>
      <c r="E534" s="28" t="s">
        <v>2281</v>
      </c>
      <c r="F534" s="5" t="s">
        <v>22</v>
      </c>
      <c r="G534" s="6" t="s">
        <v>36</v>
      </c>
      <c r="H534" s="6" t="s">
        <v>37</v>
      </c>
      <c r="I534" s="6" t="s">
        <v>37</v>
      </c>
      <c r="J534" s="8" t="s">
        <v>96</v>
      </c>
      <c r="K534" s="5" t="s">
        <v>97</v>
      </c>
      <c r="L534" s="7" t="s">
        <v>98</v>
      </c>
      <c r="M534" s="9">
        <v>65320</v>
      </c>
      <c r="N534" s="5" t="s">
        <v>175</v>
      </c>
      <c r="O534" s="32">
        <v>43381.3234329514</v>
      </c>
      <c r="P534" s="33">
        <v>43381.472025</v>
      </c>
      <c r="Q534" s="28" t="s">
        <v>37</v>
      </c>
      <c r="R534" s="29" t="s">
        <v>2282</v>
      </c>
      <c r="S534" s="28" t="s">
        <v>43</v>
      </c>
      <c r="T534" s="28" t="s">
        <v>44</v>
      </c>
      <c r="U534" s="5" t="s">
        <v>45</v>
      </c>
      <c r="V534" s="28" t="s">
        <v>46</v>
      </c>
      <c r="W534" s="7" t="s">
        <v>2283</v>
      </c>
      <c r="X534" s="7" t="s">
        <v>37</v>
      </c>
      <c r="Y534" s="5" t="s">
        <v>48</v>
      </c>
      <c r="Z534" s="5" t="s">
        <v>37</v>
      </c>
      <c r="AA534" s="6" t="s">
        <v>37</v>
      </c>
      <c r="AB534" s="6" t="s">
        <v>37</v>
      </c>
      <c r="AC534" s="6" t="s">
        <v>37</v>
      </c>
      <c r="AD534" s="6" t="s">
        <v>37</v>
      </c>
      <c r="AE534" s="6" t="s">
        <v>37</v>
      </c>
    </row>
    <row r="535">
      <c r="A535" s="28" t="s">
        <v>2284</v>
      </c>
      <c r="B535" s="6" t="s">
        <v>2285</v>
      </c>
      <c r="C535" s="6" t="s">
        <v>2286</v>
      </c>
      <c r="D535" s="7" t="s">
        <v>2280</v>
      </c>
      <c r="E535" s="28" t="s">
        <v>2281</v>
      </c>
      <c r="F535" s="5" t="s">
        <v>22</v>
      </c>
      <c r="G535" s="6" t="s">
        <v>36</v>
      </c>
      <c r="H535" s="6" t="s">
        <v>37</v>
      </c>
      <c r="I535" s="6" t="s">
        <v>37</v>
      </c>
      <c r="J535" s="8" t="s">
        <v>79</v>
      </c>
      <c r="K535" s="5" t="s">
        <v>80</v>
      </c>
      <c r="L535" s="7" t="s">
        <v>81</v>
      </c>
      <c r="M535" s="9">
        <v>65330</v>
      </c>
      <c r="N535" s="5" t="s">
        <v>41</v>
      </c>
      <c r="O535" s="32">
        <v>43381.3234430556</v>
      </c>
      <c r="P535" s="33">
        <v>43381.472025</v>
      </c>
      <c r="Q535" s="28" t="s">
        <v>37</v>
      </c>
      <c r="R535" s="29" t="s">
        <v>2287</v>
      </c>
      <c r="S535" s="28" t="s">
        <v>43</v>
      </c>
      <c r="T535" s="28" t="s">
        <v>44</v>
      </c>
      <c r="U535" s="5" t="s">
        <v>45</v>
      </c>
      <c r="V535" s="28" t="s">
        <v>46</v>
      </c>
      <c r="W535" s="7" t="s">
        <v>2288</v>
      </c>
      <c r="X535" s="7" t="s">
        <v>37</v>
      </c>
      <c r="Y535" s="5" t="s">
        <v>48</v>
      </c>
      <c r="Z535" s="5" t="s">
        <v>37</v>
      </c>
      <c r="AA535" s="6" t="s">
        <v>37</v>
      </c>
      <c r="AB535" s="6" t="s">
        <v>37</v>
      </c>
      <c r="AC535" s="6" t="s">
        <v>37</v>
      </c>
      <c r="AD535" s="6" t="s">
        <v>37</v>
      </c>
      <c r="AE535" s="6" t="s">
        <v>37</v>
      </c>
    </row>
    <row r="536">
      <c r="A536" s="28" t="s">
        <v>2289</v>
      </c>
      <c r="B536" s="6" t="s">
        <v>2290</v>
      </c>
      <c r="C536" s="6" t="s">
        <v>2291</v>
      </c>
      <c r="D536" s="7" t="s">
        <v>2280</v>
      </c>
      <c r="E536" s="28" t="s">
        <v>2281</v>
      </c>
      <c r="F536" s="5" t="s">
        <v>22</v>
      </c>
      <c r="G536" s="6" t="s">
        <v>36</v>
      </c>
      <c r="H536" s="6" t="s">
        <v>37</v>
      </c>
      <c r="I536" s="6" t="s">
        <v>37</v>
      </c>
      <c r="J536" s="8" t="s">
        <v>96</v>
      </c>
      <c r="K536" s="5" t="s">
        <v>97</v>
      </c>
      <c r="L536" s="7" t="s">
        <v>98</v>
      </c>
      <c r="M536" s="9">
        <v>65340</v>
      </c>
      <c r="N536" s="5" t="s">
        <v>41</v>
      </c>
      <c r="O536" s="32">
        <v>43381.3234528125</v>
      </c>
      <c r="P536" s="33">
        <v>43381.472025</v>
      </c>
      <c r="Q536" s="28" t="s">
        <v>37</v>
      </c>
      <c r="R536" s="29" t="s">
        <v>2292</v>
      </c>
      <c r="S536" s="28" t="s">
        <v>43</v>
      </c>
      <c r="T536" s="28" t="s">
        <v>44</v>
      </c>
      <c r="U536" s="5" t="s">
        <v>45</v>
      </c>
      <c r="V536" s="28" t="s">
        <v>46</v>
      </c>
      <c r="W536" s="7" t="s">
        <v>2293</v>
      </c>
      <c r="X536" s="7" t="s">
        <v>37</v>
      </c>
      <c r="Y536" s="5" t="s">
        <v>48</v>
      </c>
      <c r="Z536" s="5" t="s">
        <v>37</v>
      </c>
      <c r="AA536" s="6" t="s">
        <v>37</v>
      </c>
      <c r="AB536" s="6" t="s">
        <v>37</v>
      </c>
      <c r="AC536" s="6" t="s">
        <v>37</v>
      </c>
      <c r="AD536" s="6" t="s">
        <v>37</v>
      </c>
      <c r="AE536" s="6" t="s">
        <v>37</v>
      </c>
    </row>
    <row r="537">
      <c r="A537" s="28" t="s">
        <v>2294</v>
      </c>
      <c r="B537" s="6" t="s">
        <v>2295</v>
      </c>
      <c r="C537" s="6" t="s">
        <v>2291</v>
      </c>
      <c r="D537" s="7" t="s">
        <v>2280</v>
      </c>
      <c r="E537" s="28" t="s">
        <v>2281</v>
      </c>
      <c r="F537" s="5" t="s">
        <v>22</v>
      </c>
      <c r="G537" s="6" t="s">
        <v>36</v>
      </c>
      <c r="H537" s="6" t="s">
        <v>37</v>
      </c>
      <c r="I537" s="6" t="s">
        <v>37</v>
      </c>
      <c r="J537" s="8" t="s">
        <v>96</v>
      </c>
      <c r="K537" s="5" t="s">
        <v>97</v>
      </c>
      <c r="L537" s="7" t="s">
        <v>98</v>
      </c>
      <c r="M537" s="9">
        <v>65350</v>
      </c>
      <c r="N537" s="5" t="s">
        <v>41</v>
      </c>
      <c r="O537" s="32">
        <v>43381.3234627662</v>
      </c>
      <c r="P537" s="33">
        <v>43381.4720251968</v>
      </c>
      <c r="Q537" s="28" t="s">
        <v>37</v>
      </c>
      <c r="R537" s="29" t="s">
        <v>2296</v>
      </c>
      <c r="S537" s="28" t="s">
        <v>43</v>
      </c>
      <c r="T537" s="28" t="s">
        <v>44</v>
      </c>
      <c r="U537" s="5" t="s">
        <v>45</v>
      </c>
      <c r="V537" s="28" t="s">
        <v>46</v>
      </c>
      <c r="W537" s="7" t="s">
        <v>2297</v>
      </c>
      <c r="X537" s="7" t="s">
        <v>37</v>
      </c>
      <c r="Y537" s="5" t="s">
        <v>48</v>
      </c>
      <c r="Z537" s="5" t="s">
        <v>37</v>
      </c>
      <c r="AA537" s="6" t="s">
        <v>37</v>
      </c>
      <c r="AB537" s="6" t="s">
        <v>37</v>
      </c>
      <c r="AC537" s="6" t="s">
        <v>37</v>
      </c>
      <c r="AD537" s="6" t="s">
        <v>37</v>
      </c>
      <c r="AE537" s="6" t="s">
        <v>37</v>
      </c>
    </row>
    <row r="538">
      <c r="A538" s="28" t="s">
        <v>2298</v>
      </c>
      <c r="B538" s="6" t="s">
        <v>2299</v>
      </c>
      <c r="C538" s="6" t="s">
        <v>2291</v>
      </c>
      <c r="D538" s="7" t="s">
        <v>2280</v>
      </c>
      <c r="E538" s="28" t="s">
        <v>2281</v>
      </c>
      <c r="F538" s="5" t="s">
        <v>22</v>
      </c>
      <c r="G538" s="6" t="s">
        <v>36</v>
      </c>
      <c r="H538" s="6" t="s">
        <v>37</v>
      </c>
      <c r="I538" s="6" t="s">
        <v>37</v>
      </c>
      <c r="J538" s="8" t="s">
        <v>96</v>
      </c>
      <c r="K538" s="5" t="s">
        <v>97</v>
      </c>
      <c r="L538" s="7" t="s">
        <v>98</v>
      </c>
      <c r="M538" s="9">
        <v>65360</v>
      </c>
      <c r="N538" s="5" t="s">
        <v>222</v>
      </c>
      <c r="O538" s="32">
        <v>43381.3234755787</v>
      </c>
      <c r="P538" s="33">
        <v>43381.4720251968</v>
      </c>
      <c r="Q538" s="28" t="s">
        <v>37</v>
      </c>
      <c r="R538" s="29" t="s">
        <v>37</v>
      </c>
      <c r="S538" s="28" t="s">
        <v>43</v>
      </c>
      <c r="T538" s="28" t="s">
        <v>44</v>
      </c>
      <c r="U538" s="5" t="s">
        <v>45</v>
      </c>
      <c r="V538" s="28" t="s">
        <v>46</v>
      </c>
      <c r="W538" s="7" t="s">
        <v>2300</v>
      </c>
      <c r="X538" s="7" t="s">
        <v>37</v>
      </c>
      <c r="Y538" s="5" t="s">
        <v>48</v>
      </c>
      <c r="Z538" s="5" t="s">
        <v>37</v>
      </c>
      <c r="AA538" s="6" t="s">
        <v>37</v>
      </c>
      <c r="AB538" s="6" t="s">
        <v>37</v>
      </c>
      <c r="AC538" s="6" t="s">
        <v>37</v>
      </c>
      <c r="AD538" s="6" t="s">
        <v>37</v>
      </c>
      <c r="AE538" s="6" t="s">
        <v>37</v>
      </c>
    </row>
    <row r="539">
      <c r="A539" s="28" t="s">
        <v>2301</v>
      </c>
      <c r="B539" s="6" t="s">
        <v>2302</v>
      </c>
      <c r="C539" s="6" t="s">
        <v>2291</v>
      </c>
      <c r="D539" s="7" t="s">
        <v>2280</v>
      </c>
      <c r="E539" s="28" t="s">
        <v>2281</v>
      </c>
      <c r="F539" s="5" t="s">
        <v>22</v>
      </c>
      <c r="G539" s="6" t="s">
        <v>36</v>
      </c>
      <c r="H539" s="6" t="s">
        <v>37</v>
      </c>
      <c r="I539" s="6" t="s">
        <v>37</v>
      </c>
      <c r="J539" s="8" t="s">
        <v>762</v>
      </c>
      <c r="K539" s="5" t="s">
        <v>763</v>
      </c>
      <c r="L539" s="7" t="s">
        <v>764</v>
      </c>
      <c r="M539" s="9">
        <v>65370</v>
      </c>
      <c r="N539" s="5" t="s">
        <v>41</v>
      </c>
      <c r="O539" s="32">
        <v>43381.3234873032</v>
      </c>
      <c r="P539" s="33">
        <v>43381.4720251968</v>
      </c>
      <c r="Q539" s="28" t="s">
        <v>37</v>
      </c>
      <c r="R539" s="29" t="s">
        <v>2303</v>
      </c>
      <c r="S539" s="28" t="s">
        <v>43</v>
      </c>
      <c r="T539" s="28" t="s">
        <v>44</v>
      </c>
      <c r="U539" s="5" t="s">
        <v>45</v>
      </c>
      <c r="V539" s="28" t="s">
        <v>46</v>
      </c>
      <c r="W539" s="7" t="s">
        <v>2304</v>
      </c>
      <c r="X539" s="7" t="s">
        <v>37</v>
      </c>
      <c r="Y539" s="5" t="s">
        <v>48</v>
      </c>
      <c r="Z539" s="5" t="s">
        <v>37</v>
      </c>
      <c r="AA539" s="6" t="s">
        <v>37</v>
      </c>
      <c r="AB539" s="6" t="s">
        <v>37</v>
      </c>
      <c r="AC539" s="6" t="s">
        <v>37</v>
      </c>
      <c r="AD539" s="6" t="s">
        <v>37</v>
      </c>
      <c r="AE539" s="6" t="s">
        <v>37</v>
      </c>
    </row>
    <row r="540">
      <c r="A540" s="28" t="s">
        <v>2305</v>
      </c>
      <c r="B540" s="6" t="s">
        <v>2306</v>
      </c>
      <c r="C540" s="6" t="s">
        <v>2291</v>
      </c>
      <c r="D540" s="7" t="s">
        <v>2280</v>
      </c>
      <c r="E540" s="28" t="s">
        <v>2281</v>
      </c>
      <c r="F540" s="5" t="s">
        <v>22</v>
      </c>
      <c r="G540" s="6" t="s">
        <v>36</v>
      </c>
      <c r="H540" s="6" t="s">
        <v>37</v>
      </c>
      <c r="I540" s="6" t="s">
        <v>37</v>
      </c>
      <c r="J540" s="8" t="s">
        <v>96</v>
      </c>
      <c r="K540" s="5" t="s">
        <v>97</v>
      </c>
      <c r="L540" s="7" t="s">
        <v>98</v>
      </c>
      <c r="M540" s="9">
        <v>65380</v>
      </c>
      <c r="N540" s="5" t="s">
        <v>222</v>
      </c>
      <c r="O540" s="32">
        <v>43381.3235006597</v>
      </c>
      <c r="P540" s="33">
        <v>43381.4720253472</v>
      </c>
      <c r="Q540" s="28" t="s">
        <v>37</v>
      </c>
      <c r="R540" s="29" t="s">
        <v>2307</v>
      </c>
      <c r="S540" s="28" t="s">
        <v>43</v>
      </c>
      <c r="T540" s="28" t="s">
        <v>44</v>
      </c>
      <c r="U540" s="5" t="s">
        <v>45</v>
      </c>
      <c r="V540" s="28" t="s">
        <v>46</v>
      </c>
      <c r="W540" s="7" t="s">
        <v>2308</v>
      </c>
      <c r="X540" s="7" t="s">
        <v>37</v>
      </c>
      <c r="Y540" s="5" t="s">
        <v>48</v>
      </c>
      <c r="Z540" s="5" t="s">
        <v>37</v>
      </c>
      <c r="AA540" s="6" t="s">
        <v>37</v>
      </c>
      <c r="AB540" s="6" t="s">
        <v>37</v>
      </c>
      <c r="AC540" s="6" t="s">
        <v>37</v>
      </c>
      <c r="AD540" s="6" t="s">
        <v>37</v>
      </c>
      <c r="AE540" s="6" t="s">
        <v>37</v>
      </c>
    </row>
    <row r="541">
      <c r="A541" s="28" t="s">
        <v>2309</v>
      </c>
      <c r="B541" s="6" t="s">
        <v>2274</v>
      </c>
      <c r="C541" s="6" t="s">
        <v>374</v>
      </c>
      <c r="D541" s="7" t="s">
        <v>1524</v>
      </c>
      <c r="E541" s="28" t="s">
        <v>1525</v>
      </c>
      <c r="F541" s="5" t="s">
        <v>22</v>
      </c>
      <c r="G541" s="6" t="s">
        <v>36</v>
      </c>
      <c r="H541" s="6" t="s">
        <v>37</v>
      </c>
      <c r="I541" s="6" t="s">
        <v>37</v>
      </c>
      <c r="J541" s="8" t="s">
        <v>38</v>
      </c>
      <c r="K541" s="5" t="s">
        <v>39</v>
      </c>
      <c r="L541" s="7" t="s">
        <v>40</v>
      </c>
      <c r="M541" s="9">
        <v>65390</v>
      </c>
      <c r="N541" s="5" t="s">
        <v>41</v>
      </c>
      <c r="O541" s="32">
        <v>43381.3236469097</v>
      </c>
      <c r="P541" s="33">
        <v>43381.3442998843</v>
      </c>
      <c r="Q541" s="28" t="s">
        <v>37</v>
      </c>
      <c r="R541" s="29" t="s">
        <v>2310</v>
      </c>
      <c r="S541" s="28" t="s">
        <v>43</v>
      </c>
      <c r="T541" s="28" t="s">
        <v>52</v>
      </c>
      <c r="U541" s="5" t="s">
        <v>53</v>
      </c>
      <c r="V541" s="28" t="s">
        <v>46</v>
      </c>
      <c r="W541" s="7" t="s">
        <v>2311</v>
      </c>
      <c r="X541" s="7" t="s">
        <v>37</v>
      </c>
      <c r="Y541" s="5" t="s">
        <v>48</v>
      </c>
      <c r="Z541" s="5" t="s">
        <v>37</v>
      </c>
      <c r="AA541" s="6" t="s">
        <v>37</v>
      </c>
      <c r="AB541" s="6" t="s">
        <v>37</v>
      </c>
      <c r="AC541" s="6" t="s">
        <v>37</v>
      </c>
      <c r="AD541" s="6" t="s">
        <v>37</v>
      </c>
      <c r="AE541" s="6" t="s">
        <v>37</v>
      </c>
    </row>
    <row r="542">
      <c r="A542" s="28" t="s">
        <v>2312</v>
      </c>
      <c r="B542" s="6" t="s">
        <v>2313</v>
      </c>
      <c r="C542" s="6" t="s">
        <v>2018</v>
      </c>
      <c r="D542" s="7" t="s">
        <v>2203</v>
      </c>
      <c r="E542" s="28" t="s">
        <v>2204</v>
      </c>
      <c r="F542" s="5" t="s">
        <v>22</v>
      </c>
      <c r="G542" s="6" t="s">
        <v>36</v>
      </c>
      <c r="H542" s="6" t="s">
        <v>2313</v>
      </c>
      <c r="I542" s="6" t="s">
        <v>37</v>
      </c>
      <c r="J542" s="8" t="s">
        <v>96</v>
      </c>
      <c r="K542" s="5" t="s">
        <v>97</v>
      </c>
      <c r="L542" s="7" t="s">
        <v>98</v>
      </c>
      <c r="M542" s="9">
        <v>65400</v>
      </c>
      <c r="N542" s="5" t="s">
        <v>209</v>
      </c>
      <c r="O542" s="32">
        <v>43381.3262128125</v>
      </c>
      <c r="P542" s="33">
        <v>43381.534797338</v>
      </c>
      <c r="Q542" s="28" t="s">
        <v>37</v>
      </c>
      <c r="R542" s="29" t="s">
        <v>37</v>
      </c>
      <c r="S542" s="28" t="s">
        <v>43</v>
      </c>
      <c r="T542" s="28" t="s">
        <v>44</v>
      </c>
      <c r="U542" s="5" t="s">
        <v>45</v>
      </c>
      <c r="V542" s="28" t="s">
        <v>46</v>
      </c>
      <c r="W542" s="7" t="s">
        <v>2314</v>
      </c>
      <c r="X542" s="7" t="s">
        <v>37</v>
      </c>
      <c r="Y542" s="5" t="s">
        <v>48</v>
      </c>
      <c r="Z542" s="5" t="s">
        <v>37</v>
      </c>
      <c r="AA542" s="6" t="s">
        <v>37</v>
      </c>
      <c r="AB542" s="6" t="s">
        <v>37</v>
      </c>
      <c r="AC542" s="6" t="s">
        <v>37</v>
      </c>
      <c r="AD542" s="6" t="s">
        <v>37</v>
      </c>
      <c r="AE542" s="6" t="s">
        <v>37</v>
      </c>
    </row>
    <row r="543">
      <c r="A543" s="28" t="s">
        <v>2315</v>
      </c>
      <c r="B543" s="6" t="s">
        <v>2316</v>
      </c>
      <c r="C543" s="6" t="s">
        <v>374</v>
      </c>
      <c r="D543" s="7" t="s">
        <v>1524</v>
      </c>
      <c r="E543" s="28" t="s">
        <v>1525</v>
      </c>
      <c r="F543" s="5" t="s">
        <v>22</v>
      </c>
      <c r="G543" s="6" t="s">
        <v>36</v>
      </c>
      <c r="H543" s="6" t="s">
        <v>37</v>
      </c>
      <c r="I543" s="6" t="s">
        <v>37</v>
      </c>
      <c r="J543" s="8" t="s">
        <v>38</v>
      </c>
      <c r="K543" s="5" t="s">
        <v>39</v>
      </c>
      <c r="L543" s="7" t="s">
        <v>40</v>
      </c>
      <c r="M543" s="9">
        <v>65410</v>
      </c>
      <c r="N543" s="5" t="s">
        <v>175</v>
      </c>
      <c r="O543" s="32">
        <v>43381.3277473727</v>
      </c>
      <c r="P543" s="33">
        <v>43381.3442998843</v>
      </c>
      <c r="Q543" s="28" t="s">
        <v>37</v>
      </c>
      <c r="R543" s="29" t="s">
        <v>37</v>
      </c>
      <c r="S543" s="28" t="s">
        <v>43</v>
      </c>
      <c r="T543" s="28" t="s">
        <v>44</v>
      </c>
      <c r="U543" s="5" t="s">
        <v>45</v>
      </c>
      <c r="V543" s="28" t="s">
        <v>46</v>
      </c>
      <c r="W543" s="7" t="s">
        <v>2317</v>
      </c>
      <c r="X543" s="7" t="s">
        <v>37</v>
      </c>
      <c r="Y543" s="5" t="s">
        <v>48</v>
      </c>
      <c r="Z543" s="5" t="s">
        <v>2318</v>
      </c>
      <c r="AA543" s="6" t="s">
        <v>37</v>
      </c>
      <c r="AB543" s="6" t="s">
        <v>37</v>
      </c>
      <c r="AC543" s="6" t="s">
        <v>37</v>
      </c>
      <c r="AD543" s="6" t="s">
        <v>37</v>
      </c>
      <c r="AE543" s="6" t="s">
        <v>37</v>
      </c>
    </row>
    <row r="544">
      <c r="A544" s="28" t="s">
        <v>2319</v>
      </c>
      <c r="B544" s="6" t="s">
        <v>2320</v>
      </c>
      <c r="C544" s="6" t="s">
        <v>374</v>
      </c>
      <c r="D544" s="7" t="s">
        <v>1524</v>
      </c>
      <c r="E544" s="28" t="s">
        <v>1525</v>
      </c>
      <c r="F544" s="5" t="s">
        <v>22</v>
      </c>
      <c r="G544" s="6" t="s">
        <v>36</v>
      </c>
      <c r="H544" s="6" t="s">
        <v>37</v>
      </c>
      <c r="I544" s="6" t="s">
        <v>37</v>
      </c>
      <c r="J544" s="8" t="s">
        <v>38</v>
      </c>
      <c r="K544" s="5" t="s">
        <v>39</v>
      </c>
      <c r="L544" s="7" t="s">
        <v>40</v>
      </c>
      <c r="M544" s="9">
        <v>65420</v>
      </c>
      <c r="N544" s="5" t="s">
        <v>41</v>
      </c>
      <c r="O544" s="32">
        <v>43381.3299756134</v>
      </c>
      <c r="P544" s="33">
        <v>43381.344300081</v>
      </c>
      <c r="Q544" s="28" t="s">
        <v>37</v>
      </c>
      <c r="R544" s="29" t="s">
        <v>2321</v>
      </c>
      <c r="S544" s="28" t="s">
        <v>43</v>
      </c>
      <c r="T544" s="28" t="s">
        <v>52</v>
      </c>
      <c r="U544" s="5" t="s">
        <v>53</v>
      </c>
      <c r="V544" s="28" t="s">
        <v>46</v>
      </c>
      <c r="W544" s="7" t="s">
        <v>2322</v>
      </c>
      <c r="X544" s="7" t="s">
        <v>37</v>
      </c>
      <c r="Y544" s="5" t="s">
        <v>48</v>
      </c>
      <c r="Z544" s="5" t="s">
        <v>37</v>
      </c>
      <c r="AA544" s="6" t="s">
        <v>37</v>
      </c>
      <c r="AB544" s="6" t="s">
        <v>37</v>
      </c>
      <c r="AC544" s="6" t="s">
        <v>37</v>
      </c>
      <c r="AD544" s="6" t="s">
        <v>37</v>
      </c>
      <c r="AE544" s="6" t="s">
        <v>37</v>
      </c>
    </row>
    <row r="545">
      <c r="A545" s="28" t="s">
        <v>2323</v>
      </c>
      <c r="B545" s="6" t="s">
        <v>2324</v>
      </c>
      <c r="C545" s="6" t="s">
        <v>2012</v>
      </c>
      <c r="D545" s="7" t="s">
        <v>2013</v>
      </c>
      <c r="E545" s="28" t="s">
        <v>2014</v>
      </c>
      <c r="F545" s="5" t="s">
        <v>22</v>
      </c>
      <c r="G545" s="6" t="s">
        <v>36</v>
      </c>
      <c r="H545" s="6" t="s">
        <v>37</v>
      </c>
      <c r="I545" s="6" t="s">
        <v>37</v>
      </c>
      <c r="J545" s="8" t="s">
        <v>160</v>
      </c>
      <c r="K545" s="5" t="s">
        <v>161</v>
      </c>
      <c r="L545" s="7" t="s">
        <v>162</v>
      </c>
      <c r="M545" s="9">
        <v>65430</v>
      </c>
      <c r="N545" s="5" t="s">
        <v>41</v>
      </c>
      <c r="O545" s="32">
        <v>43381.3308240394</v>
      </c>
      <c r="P545" s="33">
        <v>43381.5194366551</v>
      </c>
      <c r="Q545" s="28" t="s">
        <v>37</v>
      </c>
      <c r="R545" s="29" t="s">
        <v>2325</v>
      </c>
      <c r="S545" s="28" t="s">
        <v>43</v>
      </c>
      <c r="T545" s="28" t="s">
        <v>114</v>
      </c>
      <c r="U545" s="5" t="s">
        <v>53</v>
      </c>
      <c r="V545" s="28" t="s">
        <v>162</v>
      </c>
      <c r="W545" s="7" t="s">
        <v>2326</v>
      </c>
      <c r="X545" s="7" t="s">
        <v>37</v>
      </c>
      <c r="Y545" s="5" t="s">
        <v>101</v>
      </c>
      <c r="Z545" s="5" t="s">
        <v>37</v>
      </c>
      <c r="AA545" s="6" t="s">
        <v>37</v>
      </c>
      <c r="AB545" s="6" t="s">
        <v>37</v>
      </c>
      <c r="AC545" s="6" t="s">
        <v>37</v>
      </c>
      <c r="AD545" s="6" t="s">
        <v>37</v>
      </c>
      <c r="AE545" s="6" t="s">
        <v>37</v>
      </c>
    </row>
    <row r="546">
      <c r="A546" s="28" t="s">
        <v>2327</v>
      </c>
      <c r="B546" s="6" t="s">
        <v>2328</v>
      </c>
      <c r="C546" s="6" t="s">
        <v>2012</v>
      </c>
      <c r="D546" s="7" t="s">
        <v>2013</v>
      </c>
      <c r="E546" s="28" t="s">
        <v>2014</v>
      </c>
      <c r="F546" s="5" t="s">
        <v>692</v>
      </c>
      <c r="G546" s="6" t="s">
        <v>36</v>
      </c>
      <c r="H546" s="6" t="s">
        <v>37</v>
      </c>
      <c r="I546" s="6" t="s">
        <v>37</v>
      </c>
      <c r="J546" s="8" t="s">
        <v>683</v>
      </c>
      <c r="K546" s="5" t="s">
        <v>684</v>
      </c>
      <c r="L546" s="7" t="s">
        <v>685</v>
      </c>
      <c r="M546" s="9">
        <v>65440</v>
      </c>
      <c r="N546" s="5" t="s">
        <v>41</v>
      </c>
      <c r="O546" s="32">
        <v>43381.3308366898</v>
      </c>
      <c r="P546" s="33">
        <v>43381.5194368403</v>
      </c>
      <c r="Q546" s="28" t="s">
        <v>37</v>
      </c>
      <c r="R546" s="29" t="s">
        <v>2329</v>
      </c>
      <c r="S546" s="28" t="s">
        <v>421</v>
      </c>
      <c r="T546" s="28" t="s">
        <v>694</v>
      </c>
      <c r="U546" s="5" t="s">
        <v>1915</v>
      </c>
      <c r="V546" s="28" t="s">
        <v>685</v>
      </c>
      <c r="W546" s="7" t="s">
        <v>37</v>
      </c>
      <c r="X546" s="7" t="s">
        <v>37</v>
      </c>
      <c r="Y546" s="5" t="s">
        <v>37</v>
      </c>
      <c r="Z546" s="5" t="s">
        <v>37</v>
      </c>
      <c r="AA546" s="6" t="s">
        <v>37</v>
      </c>
      <c r="AB546" s="6" t="s">
        <v>37</v>
      </c>
      <c r="AC546" s="6" t="s">
        <v>37</v>
      </c>
      <c r="AD546" s="6" t="s">
        <v>37</v>
      </c>
      <c r="AE546" s="6" t="s">
        <v>37</v>
      </c>
    </row>
    <row r="547">
      <c r="A547" s="28" t="s">
        <v>2330</v>
      </c>
      <c r="B547" s="6" t="s">
        <v>2331</v>
      </c>
      <c r="C547" s="6" t="s">
        <v>374</v>
      </c>
      <c r="D547" s="7" t="s">
        <v>1524</v>
      </c>
      <c r="E547" s="28" t="s">
        <v>1525</v>
      </c>
      <c r="F547" s="5" t="s">
        <v>22</v>
      </c>
      <c r="G547" s="6" t="s">
        <v>36</v>
      </c>
      <c r="H547" s="6" t="s">
        <v>37</v>
      </c>
      <c r="I547" s="6" t="s">
        <v>37</v>
      </c>
      <c r="J547" s="8" t="s">
        <v>147</v>
      </c>
      <c r="K547" s="5" t="s">
        <v>148</v>
      </c>
      <c r="L547" s="7" t="s">
        <v>149</v>
      </c>
      <c r="M547" s="9">
        <v>65450</v>
      </c>
      <c r="N547" s="5" t="s">
        <v>41</v>
      </c>
      <c r="O547" s="32">
        <v>43381.332574537</v>
      </c>
      <c r="P547" s="33">
        <v>43381.344300081</v>
      </c>
      <c r="Q547" s="28" t="s">
        <v>37</v>
      </c>
      <c r="R547" s="29" t="s">
        <v>2332</v>
      </c>
      <c r="S547" s="28" t="s">
        <v>43</v>
      </c>
      <c r="T547" s="28" t="s">
        <v>44</v>
      </c>
      <c r="U547" s="5" t="s">
        <v>45</v>
      </c>
      <c r="V547" s="28" t="s">
        <v>46</v>
      </c>
      <c r="W547" s="7" t="s">
        <v>2333</v>
      </c>
      <c r="X547" s="7" t="s">
        <v>37</v>
      </c>
      <c r="Y547" s="5" t="s">
        <v>48</v>
      </c>
      <c r="Z547" s="5" t="s">
        <v>37</v>
      </c>
      <c r="AA547" s="6" t="s">
        <v>37</v>
      </c>
      <c r="AB547" s="6" t="s">
        <v>37</v>
      </c>
      <c r="AC547" s="6" t="s">
        <v>37</v>
      </c>
      <c r="AD547" s="6" t="s">
        <v>37</v>
      </c>
      <c r="AE547" s="6" t="s">
        <v>37</v>
      </c>
    </row>
    <row r="548">
      <c r="A548" s="28" t="s">
        <v>2334</v>
      </c>
      <c r="B548" s="6" t="s">
        <v>2335</v>
      </c>
      <c r="C548" s="6" t="s">
        <v>374</v>
      </c>
      <c r="D548" s="7" t="s">
        <v>1524</v>
      </c>
      <c r="E548" s="28" t="s">
        <v>1525</v>
      </c>
      <c r="F548" s="5" t="s">
        <v>22</v>
      </c>
      <c r="G548" s="6" t="s">
        <v>36</v>
      </c>
      <c r="H548" s="6" t="s">
        <v>37</v>
      </c>
      <c r="I548" s="6" t="s">
        <v>37</v>
      </c>
      <c r="J548" s="8" t="s">
        <v>762</v>
      </c>
      <c r="K548" s="5" t="s">
        <v>763</v>
      </c>
      <c r="L548" s="7" t="s">
        <v>764</v>
      </c>
      <c r="M548" s="9">
        <v>65460</v>
      </c>
      <c r="N548" s="5" t="s">
        <v>453</v>
      </c>
      <c r="O548" s="32">
        <v>43381.3345082986</v>
      </c>
      <c r="P548" s="33">
        <v>43381.3443002662</v>
      </c>
      <c r="Q548" s="28" t="s">
        <v>37</v>
      </c>
      <c r="R548" s="29" t="s">
        <v>37</v>
      </c>
      <c r="S548" s="28" t="s">
        <v>43</v>
      </c>
      <c r="T548" s="28" t="s">
        <v>44</v>
      </c>
      <c r="U548" s="5" t="s">
        <v>45</v>
      </c>
      <c r="V548" s="28" t="s">
        <v>46</v>
      </c>
      <c r="W548" s="7" t="s">
        <v>2336</v>
      </c>
      <c r="X548" s="7" t="s">
        <v>37</v>
      </c>
      <c r="Y548" s="5" t="s">
        <v>48</v>
      </c>
      <c r="Z548" s="5" t="s">
        <v>37</v>
      </c>
      <c r="AA548" s="6" t="s">
        <v>37</v>
      </c>
      <c r="AB548" s="6" t="s">
        <v>37</v>
      </c>
      <c r="AC548" s="6" t="s">
        <v>37</v>
      </c>
      <c r="AD548" s="6" t="s">
        <v>37</v>
      </c>
      <c r="AE548" s="6" t="s">
        <v>37</v>
      </c>
    </row>
    <row r="549">
      <c r="A549" s="28" t="s">
        <v>2337</v>
      </c>
      <c r="B549" s="6" t="s">
        <v>2338</v>
      </c>
      <c r="C549" s="6" t="s">
        <v>374</v>
      </c>
      <c r="D549" s="7" t="s">
        <v>1524</v>
      </c>
      <c r="E549" s="28" t="s">
        <v>1525</v>
      </c>
      <c r="F549" s="5" t="s">
        <v>22</v>
      </c>
      <c r="G549" s="6" t="s">
        <v>36</v>
      </c>
      <c r="H549" s="6" t="s">
        <v>37</v>
      </c>
      <c r="I549" s="6" t="s">
        <v>37</v>
      </c>
      <c r="J549" s="8" t="s">
        <v>762</v>
      </c>
      <c r="K549" s="5" t="s">
        <v>763</v>
      </c>
      <c r="L549" s="7" t="s">
        <v>764</v>
      </c>
      <c r="M549" s="9">
        <v>65470</v>
      </c>
      <c r="N549" s="5" t="s">
        <v>41</v>
      </c>
      <c r="O549" s="32">
        <v>43381.3363012384</v>
      </c>
      <c r="P549" s="33">
        <v>43381.3443002662</v>
      </c>
      <c r="Q549" s="28" t="s">
        <v>37</v>
      </c>
      <c r="R549" s="29" t="s">
        <v>2339</v>
      </c>
      <c r="S549" s="28" t="s">
        <v>43</v>
      </c>
      <c r="T549" s="28" t="s">
        <v>83</v>
      </c>
      <c r="U549" s="5" t="s">
        <v>84</v>
      </c>
      <c r="V549" s="28" t="s">
        <v>46</v>
      </c>
      <c r="W549" s="7" t="s">
        <v>2340</v>
      </c>
      <c r="X549" s="7" t="s">
        <v>37</v>
      </c>
      <c r="Y549" s="5" t="s">
        <v>48</v>
      </c>
      <c r="Z549" s="5" t="s">
        <v>37</v>
      </c>
      <c r="AA549" s="6" t="s">
        <v>37</v>
      </c>
      <c r="AB549" s="6" t="s">
        <v>37</v>
      </c>
      <c r="AC549" s="6" t="s">
        <v>37</v>
      </c>
      <c r="AD549" s="6" t="s">
        <v>37</v>
      </c>
      <c r="AE549" s="6" t="s">
        <v>37</v>
      </c>
    </row>
    <row r="550">
      <c r="A550" s="28" t="s">
        <v>2341</v>
      </c>
      <c r="B550" s="6" t="s">
        <v>2342</v>
      </c>
      <c r="C550" s="6" t="s">
        <v>374</v>
      </c>
      <c r="D550" s="7" t="s">
        <v>1524</v>
      </c>
      <c r="E550" s="28" t="s">
        <v>1525</v>
      </c>
      <c r="F550" s="5" t="s">
        <v>22</v>
      </c>
      <c r="G550" s="6" t="s">
        <v>36</v>
      </c>
      <c r="H550" s="6" t="s">
        <v>37</v>
      </c>
      <c r="I550" s="6" t="s">
        <v>37</v>
      </c>
      <c r="J550" s="8" t="s">
        <v>762</v>
      </c>
      <c r="K550" s="5" t="s">
        <v>763</v>
      </c>
      <c r="L550" s="7" t="s">
        <v>764</v>
      </c>
      <c r="M550" s="9">
        <v>65480</v>
      </c>
      <c r="N550" s="5" t="s">
        <v>41</v>
      </c>
      <c r="O550" s="32">
        <v>43381.3376743866</v>
      </c>
      <c r="P550" s="33">
        <v>43381.3443002662</v>
      </c>
      <c r="Q550" s="28" t="s">
        <v>37</v>
      </c>
      <c r="R550" s="29" t="s">
        <v>2343</v>
      </c>
      <c r="S550" s="28" t="s">
        <v>43</v>
      </c>
      <c r="T550" s="28" t="s">
        <v>44</v>
      </c>
      <c r="U550" s="5" t="s">
        <v>45</v>
      </c>
      <c r="V550" s="28" t="s">
        <v>46</v>
      </c>
      <c r="W550" s="7" t="s">
        <v>2344</v>
      </c>
      <c r="X550" s="7" t="s">
        <v>37</v>
      </c>
      <c r="Y550" s="5" t="s">
        <v>48</v>
      </c>
      <c r="Z550" s="5" t="s">
        <v>37</v>
      </c>
      <c r="AA550" s="6" t="s">
        <v>37</v>
      </c>
      <c r="AB550" s="6" t="s">
        <v>37</v>
      </c>
      <c r="AC550" s="6" t="s">
        <v>37</v>
      </c>
      <c r="AD550" s="6" t="s">
        <v>37</v>
      </c>
      <c r="AE550" s="6" t="s">
        <v>37</v>
      </c>
    </row>
    <row r="551">
      <c r="A551" s="28" t="s">
        <v>2345</v>
      </c>
      <c r="B551" s="6" t="s">
        <v>2346</v>
      </c>
      <c r="C551" s="6" t="s">
        <v>374</v>
      </c>
      <c r="D551" s="7" t="s">
        <v>1524</v>
      </c>
      <c r="E551" s="28" t="s">
        <v>1525</v>
      </c>
      <c r="F551" s="5" t="s">
        <v>22</v>
      </c>
      <c r="G551" s="6" t="s">
        <v>36</v>
      </c>
      <c r="H551" s="6" t="s">
        <v>37</v>
      </c>
      <c r="I551" s="6" t="s">
        <v>37</v>
      </c>
      <c r="J551" s="8" t="s">
        <v>762</v>
      </c>
      <c r="K551" s="5" t="s">
        <v>763</v>
      </c>
      <c r="L551" s="7" t="s">
        <v>764</v>
      </c>
      <c r="M551" s="9">
        <v>65490</v>
      </c>
      <c r="N551" s="5" t="s">
        <v>41</v>
      </c>
      <c r="O551" s="32">
        <v>43381.3393351505</v>
      </c>
      <c r="P551" s="33">
        <v>43381.3443004282</v>
      </c>
      <c r="Q551" s="28" t="s">
        <v>37</v>
      </c>
      <c r="R551" s="29" t="s">
        <v>2347</v>
      </c>
      <c r="S551" s="28" t="s">
        <v>43</v>
      </c>
      <c r="T551" s="28" t="s">
        <v>44</v>
      </c>
      <c r="U551" s="5" t="s">
        <v>45</v>
      </c>
      <c r="V551" s="28" t="s">
        <v>46</v>
      </c>
      <c r="W551" s="7" t="s">
        <v>2348</v>
      </c>
      <c r="X551" s="7" t="s">
        <v>37</v>
      </c>
      <c r="Y551" s="5" t="s">
        <v>48</v>
      </c>
      <c r="Z551" s="5" t="s">
        <v>37</v>
      </c>
      <c r="AA551" s="6" t="s">
        <v>37</v>
      </c>
      <c r="AB551" s="6" t="s">
        <v>37</v>
      </c>
      <c r="AC551" s="6" t="s">
        <v>37</v>
      </c>
      <c r="AD551" s="6" t="s">
        <v>37</v>
      </c>
      <c r="AE551" s="6" t="s">
        <v>37</v>
      </c>
    </row>
    <row r="552">
      <c r="A552" s="28" t="s">
        <v>2349</v>
      </c>
      <c r="B552" s="6" t="s">
        <v>2350</v>
      </c>
      <c r="C552" s="6" t="s">
        <v>187</v>
      </c>
      <c r="D552" s="7" t="s">
        <v>58</v>
      </c>
      <c r="E552" s="28" t="s">
        <v>59</v>
      </c>
      <c r="F552" s="5" t="s">
        <v>22</v>
      </c>
      <c r="G552" s="6" t="s">
        <v>36</v>
      </c>
      <c r="H552" s="6" t="s">
        <v>37</v>
      </c>
      <c r="I552" s="6" t="s">
        <v>37</v>
      </c>
      <c r="J552" s="8" t="s">
        <v>160</v>
      </c>
      <c r="K552" s="5" t="s">
        <v>161</v>
      </c>
      <c r="L552" s="7" t="s">
        <v>162</v>
      </c>
      <c r="M552" s="9">
        <v>65500</v>
      </c>
      <c r="N552" s="5" t="s">
        <v>175</v>
      </c>
      <c r="O552" s="32">
        <v>43381.3536744213</v>
      </c>
      <c r="P552" s="33">
        <v>43381.3559873495</v>
      </c>
      <c r="Q552" s="28" t="s">
        <v>37</v>
      </c>
      <c r="R552" s="29" t="s">
        <v>37</v>
      </c>
      <c r="S552" s="28" t="s">
        <v>43</v>
      </c>
      <c r="T552" s="28" t="s">
        <v>500</v>
      </c>
      <c r="U552" s="5" t="s">
        <v>177</v>
      </c>
      <c r="V552" s="28" t="s">
        <v>162</v>
      </c>
      <c r="W552" s="7" t="s">
        <v>178</v>
      </c>
      <c r="X552" s="7" t="s">
        <v>37</v>
      </c>
      <c r="Y552" s="5" t="s">
        <v>48</v>
      </c>
      <c r="Z552" s="5" t="s">
        <v>717</v>
      </c>
      <c r="AA552" s="6" t="s">
        <v>37</v>
      </c>
      <c r="AB552" s="6" t="s">
        <v>37</v>
      </c>
      <c r="AC552" s="6" t="s">
        <v>37</v>
      </c>
      <c r="AD552" s="6" t="s">
        <v>37</v>
      </c>
      <c r="AE552" s="6" t="s">
        <v>37</v>
      </c>
    </row>
    <row r="553">
      <c r="A553" s="28" t="s">
        <v>2351</v>
      </c>
      <c r="B553" s="6" t="s">
        <v>2352</v>
      </c>
      <c r="C553" s="6" t="s">
        <v>169</v>
      </c>
      <c r="D553" s="7" t="s">
        <v>170</v>
      </c>
      <c r="E553" s="28" t="s">
        <v>171</v>
      </c>
      <c r="F553" s="5" t="s">
        <v>22</v>
      </c>
      <c r="G553" s="6" t="s">
        <v>37</v>
      </c>
      <c r="H553" s="6" t="s">
        <v>37</v>
      </c>
      <c r="I553" s="6" t="s">
        <v>37</v>
      </c>
      <c r="J553" s="8" t="s">
        <v>160</v>
      </c>
      <c r="K553" s="5" t="s">
        <v>161</v>
      </c>
      <c r="L553" s="7" t="s">
        <v>162</v>
      </c>
      <c r="M553" s="9">
        <v>65510</v>
      </c>
      <c r="N553" s="5" t="s">
        <v>41</v>
      </c>
      <c r="O553" s="32">
        <v>43381.3652179398</v>
      </c>
      <c r="P553" s="33">
        <v>43381.4703267014</v>
      </c>
      <c r="Q553" s="28" t="s">
        <v>37</v>
      </c>
      <c r="R553" s="29" t="s">
        <v>2353</v>
      </c>
      <c r="S553" s="28" t="s">
        <v>43</v>
      </c>
      <c r="T553" s="28" t="s">
        <v>114</v>
      </c>
      <c r="U553" s="5" t="s">
        <v>53</v>
      </c>
      <c r="V553" s="28" t="s">
        <v>162</v>
      </c>
      <c r="W553" s="7" t="s">
        <v>2354</v>
      </c>
      <c r="X553" s="7" t="s">
        <v>37</v>
      </c>
      <c r="Y553" s="5" t="s">
        <v>101</v>
      </c>
      <c r="Z553" s="5" t="s">
        <v>37</v>
      </c>
      <c r="AA553" s="6" t="s">
        <v>37</v>
      </c>
      <c r="AB553" s="6" t="s">
        <v>37</v>
      </c>
      <c r="AC553" s="6" t="s">
        <v>37</v>
      </c>
      <c r="AD553" s="6" t="s">
        <v>37</v>
      </c>
      <c r="AE553" s="6" t="s">
        <v>37</v>
      </c>
    </row>
    <row r="554">
      <c r="A554" s="28" t="s">
        <v>2355</v>
      </c>
      <c r="B554" s="6" t="s">
        <v>2356</v>
      </c>
      <c r="C554" s="6" t="s">
        <v>169</v>
      </c>
      <c r="D554" s="7" t="s">
        <v>170</v>
      </c>
      <c r="E554" s="28" t="s">
        <v>171</v>
      </c>
      <c r="F554" s="5" t="s">
        <v>22</v>
      </c>
      <c r="G554" s="6" t="s">
        <v>37</v>
      </c>
      <c r="H554" s="6" t="s">
        <v>37</v>
      </c>
      <c r="I554" s="6" t="s">
        <v>37</v>
      </c>
      <c r="J554" s="8" t="s">
        <v>1899</v>
      </c>
      <c r="K554" s="5" t="s">
        <v>1900</v>
      </c>
      <c r="L554" s="7" t="s">
        <v>1901</v>
      </c>
      <c r="M554" s="9">
        <v>65520</v>
      </c>
      <c r="N554" s="5" t="s">
        <v>41</v>
      </c>
      <c r="O554" s="32">
        <v>43381.369140706</v>
      </c>
      <c r="P554" s="33">
        <v>43381.5376212616</v>
      </c>
      <c r="Q554" s="28" t="s">
        <v>37</v>
      </c>
      <c r="R554" s="29" t="s">
        <v>2357</v>
      </c>
      <c r="S554" s="28" t="s">
        <v>43</v>
      </c>
      <c r="T554" s="28" t="s">
        <v>114</v>
      </c>
      <c r="U554" s="5" t="s">
        <v>53</v>
      </c>
      <c r="V554" s="28" t="s">
        <v>1901</v>
      </c>
      <c r="W554" s="7" t="s">
        <v>2358</v>
      </c>
      <c r="X554" s="7" t="s">
        <v>37</v>
      </c>
      <c r="Y554" s="5" t="s">
        <v>48</v>
      </c>
      <c r="Z554" s="5" t="s">
        <v>37</v>
      </c>
      <c r="AA554" s="6" t="s">
        <v>37</v>
      </c>
      <c r="AB554" s="6" t="s">
        <v>37</v>
      </c>
      <c r="AC554" s="6" t="s">
        <v>37</v>
      </c>
      <c r="AD554" s="6" t="s">
        <v>37</v>
      </c>
      <c r="AE554" s="6" t="s">
        <v>37</v>
      </c>
    </row>
    <row r="555">
      <c r="A555" s="28" t="s">
        <v>2359</v>
      </c>
      <c r="B555" s="6" t="s">
        <v>1911</v>
      </c>
      <c r="C555" s="6" t="s">
        <v>169</v>
      </c>
      <c r="D555" s="7" t="s">
        <v>170</v>
      </c>
      <c r="E555" s="28" t="s">
        <v>171</v>
      </c>
      <c r="F555" s="5" t="s">
        <v>22</v>
      </c>
      <c r="G555" s="6" t="s">
        <v>37</v>
      </c>
      <c r="H555" s="6" t="s">
        <v>37</v>
      </c>
      <c r="I555" s="6" t="s">
        <v>37</v>
      </c>
      <c r="J555" s="8" t="s">
        <v>565</v>
      </c>
      <c r="K555" s="5" t="s">
        <v>566</v>
      </c>
      <c r="L555" s="7" t="s">
        <v>567</v>
      </c>
      <c r="M555" s="9">
        <v>65530</v>
      </c>
      <c r="N555" s="5" t="s">
        <v>41</v>
      </c>
      <c r="O555" s="32">
        <v>43381.3852353819</v>
      </c>
      <c r="P555" s="33">
        <v>43381.4703267014</v>
      </c>
      <c r="Q555" s="28" t="s">
        <v>37</v>
      </c>
      <c r="R555" s="29" t="s">
        <v>2360</v>
      </c>
      <c r="S555" s="28" t="s">
        <v>131</v>
      </c>
      <c r="T555" s="28" t="s">
        <v>568</v>
      </c>
      <c r="U555" s="5" t="s">
        <v>569</v>
      </c>
      <c r="V555" s="28" t="s">
        <v>570</v>
      </c>
      <c r="W555" s="7" t="s">
        <v>1415</v>
      </c>
      <c r="X555" s="7" t="s">
        <v>37</v>
      </c>
      <c r="Y555" s="5" t="s">
        <v>48</v>
      </c>
      <c r="Z555" s="5" t="s">
        <v>37</v>
      </c>
      <c r="AA555" s="6" t="s">
        <v>37</v>
      </c>
      <c r="AB555" s="6" t="s">
        <v>37</v>
      </c>
      <c r="AC555" s="6" t="s">
        <v>37</v>
      </c>
      <c r="AD555" s="6" t="s">
        <v>37</v>
      </c>
      <c r="AE555" s="6" t="s">
        <v>37</v>
      </c>
    </row>
    <row r="556">
      <c r="A556" s="28" t="s">
        <v>2361</v>
      </c>
      <c r="B556" s="6" t="s">
        <v>2362</v>
      </c>
      <c r="C556" s="6" t="s">
        <v>2363</v>
      </c>
      <c r="D556" s="7" t="s">
        <v>2364</v>
      </c>
      <c r="E556" s="28" t="s">
        <v>2365</v>
      </c>
      <c r="F556" s="5" t="s">
        <v>22</v>
      </c>
      <c r="G556" s="6" t="s">
        <v>36</v>
      </c>
      <c r="H556" s="6" t="s">
        <v>37</v>
      </c>
      <c r="I556" s="6" t="s">
        <v>37</v>
      </c>
      <c r="J556" s="8" t="s">
        <v>96</v>
      </c>
      <c r="K556" s="5" t="s">
        <v>97</v>
      </c>
      <c r="L556" s="7" t="s">
        <v>98</v>
      </c>
      <c r="M556" s="9">
        <v>65540</v>
      </c>
      <c r="N556" s="5" t="s">
        <v>41</v>
      </c>
      <c r="O556" s="32">
        <v>43381.3853872338</v>
      </c>
      <c r="P556" s="33">
        <v>43381.5404283565</v>
      </c>
      <c r="Q556" s="28" t="s">
        <v>37</v>
      </c>
      <c r="R556" s="29" t="s">
        <v>2366</v>
      </c>
      <c r="S556" s="28" t="s">
        <v>43</v>
      </c>
      <c r="T556" s="28" t="s">
        <v>44</v>
      </c>
      <c r="U556" s="5" t="s">
        <v>45</v>
      </c>
      <c r="V556" s="28" t="s">
        <v>46</v>
      </c>
      <c r="W556" s="7" t="s">
        <v>2367</v>
      </c>
      <c r="X556" s="7" t="s">
        <v>37</v>
      </c>
      <c r="Y556" s="5" t="s">
        <v>1113</v>
      </c>
      <c r="Z556" s="5" t="s">
        <v>37</v>
      </c>
      <c r="AA556" s="6" t="s">
        <v>37</v>
      </c>
      <c r="AB556" s="6" t="s">
        <v>37</v>
      </c>
      <c r="AC556" s="6" t="s">
        <v>37</v>
      </c>
      <c r="AD556" s="6" t="s">
        <v>37</v>
      </c>
      <c r="AE556" s="6" t="s">
        <v>37</v>
      </c>
    </row>
    <row r="557">
      <c r="A557" s="28" t="s">
        <v>2368</v>
      </c>
      <c r="B557" s="6" t="s">
        <v>2369</v>
      </c>
      <c r="C557" s="6" t="s">
        <v>33</v>
      </c>
      <c r="D557" s="7" t="s">
        <v>34</v>
      </c>
      <c r="E557" s="28" t="s">
        <v>35</v>
      </c>
      <c r="F557" s="5" t="s">
        <v>22</v>
      </c>
      <c r="G557" s="6" t="s">
        <v>36</v>
      </c>
      <c r="H557" s="6" t="s">
        <v>37</v>
      </c>
      <c r="I557" s="6" t="s">
        <v>37</v>
      </c>
      <c r="J557" s="8" t="s">
        <v>96</v>
      </c>
      <c r="K557" s="5" t="s">
        <v>97</v>
      </c>
      <c r="L557" s="7" t="s">
        <v>98</v>
      </c>
      <c r="M557" s="9">
        <v>65550</v>
      </c>
      <c r="N557" s="5" t="s">
        <v>41</v>
      </c>
      <c r="O557" s="32">
        <v>43381.3880190162</v>
      </c>
      <c r="P557" s="33">
        <v>43381.5171596875</v>
      </c>
      <c r="Q557" s="28" t="s">
        <v>37</v>
      </c>
      <c r="R557" s="29" t="s">
        <v>2370</v>
      </c>
      <c r="S557" s="28" t="s">
        <v>43</v>
      </c>
      <c r="T557" s="28" t="s">
        <v>44</v>
      </c>
      <c r="U557" s="5" t="s">
        <v>45</v>
      </c>
      <c r="V557" s="28" t="s">
        <v>46</v>
      </c>
      <c r="W557" s="7" t="s">
        <v>2371</v>
      </c>
      <c r="X557" s="7" t="s">
        <v>37</v>
      </c>
      <c r="Y557" s="5" t="s">
        <v>48</v>
      </c>
      <c r="Z557" s="5" t="s">
        <v>37</v>
      </c>
      <c r="AA557" s="6" t="s">
        <v>37</v>
      </c>
      <c r="AB557" s="6" t="s">
        <v>37</v>
      </c>
      <c r="AC557" s="6" t="s">
        <v>37</v>
      </c>
      <c r="AD557" s="6" t="s">
        <v>37</v>
      </c>
      <c r="AE557" s="6" t="s">
        <v>37</v>
      </c>
    </row>
    <row r="558">
      <c r="A558" s="28" t="s">
        <v>2372</v>
      </c>
      <c r="B558" s="6" t="s">
        <v>2373</v>
      </c>
      <c r="C558" s="6" t="s">
        <v>2363</v>
      </c>
      <c r="D558" s="7" t="s">
        <v>2364</v>
      </c>
      <c r="E558" s="28" t="s">
        <v>2365</v>
      </c>
      <c r="F558" s="5" t="s">
        <v>22</v>
      </c>
      <c r="G558" s="6" t="s">
        <v>36</v>
      </c>
      <c r="H558" s="6" t="s">
        <v>37</v>
      </c>
      <c r="I558" s="6" t="s">
        <v>37</v>
      </c>
      <c r="J558" s="8" t="s">
        <v>96</v>
      </c>
      <c r="K558" s="5" t="s">
        <v>97</v>
      </c>
      <c r="L558" s="7" t="s">
        <v>98</v>
      </c>
      <c r="M558" s="9">
        <v>65560</v>
      </c>
      <c r="N558" s="5" t="s">
        <v>453</v>
      </c>
      <c r="O558" s="32">
        <v>43381.3886598032</v>
      </c>
      <c r="P558" s="33">
        <v>43381.5404283565</v>
      </c>
      <c r="Q558" s="28" t="s">
        <v>37</v>
      </c>
      <c r="R558" s="29" t="s">
        <v>37</v>
      </c>
      <c r="S558" s="28" t="s">
        <v>43</v>
      </c>
      <c r="T558" s="28" t="s">
        <v>44</v>
      </c>
      <c r="U558" s="5" t="s">
        <v>45</v>
      </c>
      <c r="V558" s="28" t="s">
        <v>46</v>
      </c>
      <c r="W558" s="7" t="s">
        <v>2374</v>
      </c>
      <c r="X558" s="7" t="s">
        <v>37</v>
      </c>
      <c r="Y558" s="5" t="s">
        <v>101</v>
      </c>
      <c r="Z558" s="5" t="s">
        <v>37</v>
      </c>
      <c r="AA558" s="6" t="s">
        <v>37</v>
      </c>
      <c r="AB558" s="6" t="s">
        <v>37</v>
      </c>
      <c r="AC558" s="6" t="s">
        <v>37</v>
      </c>
      <c r="AD558" s="6" t="s">
        <v>37</v>
      </c>
      <c r="AE558" s="6" t="s">
        <v>37</v>
      </c>
    </row>
    <row r="559">
      <c r="A559" s="28" t="s">
        <v>2375</v>
      </c>
      <c r="B559" s="6" t="s">
        <v>2376</v>
      </c>
      <c r="C559" s="6" t="s">
        <v>2363</v>
      </c>
      <c r="D559" s="7" t="s">
        <v>2364</v>
      </c>
      <c r="E559" s="28" t="s">
        <v>2365</v>
      </c>
      <c r="F559" s="5" t="s">
        <v>22</v>
      </c>
      <c r="G559" s="6" t="s">
        <v>36</v>
      </c>
      <c r="H559" s="6" t="s">
        <v>37</v>
      </c>
      <c r="I559" s="6" t="s">
        <v>37</v>
      </c>
      <c r="J559" s="8" t="s">
        <v>96</v>
      </c>
      <c r="K559" s="5" t="s">
        <v>97</v>
      </c>
      <c r="L559" s="7" t="s">
        <v>98</v>
      </c>
      <c r="M559" s="9">
        <v>65570</v>
      </c>
      <c r="N559" s="5" t="s">
        <v>453</v>
      </c>
      <c r="O559" s="32">
        <v>43381.3912507755</v>
      </c>
      <c r="P559" s="33">
        <v>43381.5404285532</v>
      </c>
      <c r="Q559" s="28" t="s">
        <v>37</v>
      </c>
      <c r="R559" s="29" t="s">
        <v>37</v>
      </c>
      <c r="S559" s="28" t="s">
        <v>43</v>
      </c>
      <c r="T559" s="28" t="s">
        <v>44</v>
      </c>
      <c r="U559" s="5" t="s">
        <v>45</v>
      </c>
      <c r="V559" s="28" t="s">
        <v>46</v>
      </c>
      <c r="W559" s="7" t="s">
        <v>2377</v>
      </c>
      <c r="X559" s="7" t="s">
        <v>37</v>
      </c>
      <c r="Y559" s="5" t="s">
        <v>1113</v>
      </c>
      <c r="Z559" s="5" t="s">
        <v>37</v>
      </c>
      <c r="AA559" s="6" t="s">
        <v>37</v>
      </c>
      <c r="AB559" s="6" t="s">
        <v>37</v>
      </c>
      <c r="AC559" s="6" t="s">
        <v>37</v>
      </c>
      <c r="AD559" s="6" t="s">
        <v>37</v>
      </c>
      <c r="AE559" s="6" t="s">
        <v>37</v>
      </c>
    </row>
    <row r="560">
      <c r="A560" s="28" t="s">
        <v>2378</v>
      </c>
      <c r="B560" s="6" t="s">
        <v>1911</v>
      </c>
      <c r="C560" s="6" t="s">
        <v>169</v>
      </c>
      <c r="D560" s="7" t="s">
        <v>170</v>
      </c>
      <c r="E560" s="28" t="s">
        <v>171</v>
      </c>
      <c r="F560" s="5" t="s">
        <v>22</v>
      </c>
      <c r="G560" s="6" t="s">
        <v>37</v>
      </c>
      <c r="H560" s="6" t="s">
        <v>37</v>
      </c>
      <c r="I560" s="6" t="s">
        <v>37</v>
      </c>
      <c r="J560" s="8" t="s">
        <v>565</v>
      </c>
      <c r="K560" s="5" t="s">
        <v>566</v>
      </c>
      <c r="L560" s="7" t="s">
        <v>567</v>
      </c>
      <c r="M560" s="9">
        <v>65580</v>
      </c>
      <c r="N560" s="5" t="s">
        <v>41</v>
      </c>
      <c r="O560" s="32">
        <v>43381.3940091435</v>
      </c>
      <c r="P560" s="33">
        <v>43381.4703267014</v>
      </c>
      <c r="Q560" s="28" t="s">
        <v>37</v>
      </c>
      <c r="R560" s="29" t="s">
        <v>2379</v>
      </c>
      <c r="S560" s="28" t="s">
        <v>136</v>
      </c>
      <c r="T560" s="28" t="s">
        <v>568</v>
      </c>
      <c r="U560" s="5" t="s">
        <v>251</v>
      </c>
      <c r="V560" s="28" t="s">
        <v>570</v>
      </c>
      <c r="W560" s="7" t="s">
        <v>1422</v>
      </c>
      <c r="X560" s="7" t="s">
        <v>37</v>
      </c>
      <c r="Y560" s="5" t="s">
        <v>123</v>
      </c>
      <c r="Z560" s="5" t="s">
        <v>37</v>
      </c>
      <c r="AA560" s="6" t="s">
        <v>37</v>
      </c>
      <c r="AB560" s="6" t="s">
        <v>37</v>
      </c>
      <c r="AC560" s="6" t="s">
        <v>37</v>
      </c>
      <c r="AD560" s="6" t="s">
        <v>37</v>
      </c>
      <c r="AE560" s="6" t="s">
        <v>37</v>
      </c>
    </row>
    <row r="561">
      <c r="A561" s="28" t="s">
        <v>2380</v>
      </c>
      <c r="B561" s="6" t="s">
        <v>2381</v>
      </c>
      <c r="C561" s="6" t="s">
        <v>2363</v>
      </c>
      <c r="D561" s="7" t="s">
        <v>2364</v>
      </c>
      <c r="E561" s="28" t="s">
        <v>2365</v>
      </c>
      <c r="F561" s="5" t="s">
        <v>22</v>
      </c>
      <c r="G561" s="6" t="s">
        <v>36</v>
      </c>
      <c r="H561" s="6" t="s">
        <v>37</v>
      </c>
      <c r="I561" s="6" t="s">
        <v>37</v>
      </c>
      <c r="J561" s="8" t="s">
        <v>96</v>
      </c>
      <c r="K561" s="5" t="s">
        <v>97</v>
      </c>
      <c r="L561" s="7" t="s">
        <v>98</v>
      </c>
      <c r="M561" s="9">
        <v>65590</v>
      </c>
      <c r="N561" s="5" t="s">
        <v>453</v>
      </c>
      <c r="O561" s="32">
        <v>43381.3949299769</v>
      </c>
      <c r="P561" s="33">
        <v>43381.5404285532</v>
      </c>
      <c r="Q561" s="28" t="s">
        <v>37</v>
      </c>
      <c r="R561" s="29" t="s">
        <v>37</v>
      </c>
      <c r="S561" s="28" t="s">
        <v>43</v>
      </c>
      <c r="T561" s="28" t="s">
        <v>44</v>
      </c>
      <c r="U561" s="5" t="s">
        <v>45</v>
      </c>
      <c r="V561" s="28" t="s">
        <v>46</v>
      </c>
      <c r="W561" s="7" t="s">
        <v>2382</v>
      </c>
      <c r="X561" s="7" t="s">
        <v>37</v>
      </c>
      <c r="Y561" s="5" t="s">
        <v>1113</v>
      </c>
      <c r="Z561" s="5" t="s">
        <v>37</v>
      </c>
      <c r="AA561" s="6" t="s">
        <v>37</v>
      </c>
      <c r="AB561" s="6" t="s">
        <v>37</v>
      </c>
      <c r="AC561" s="6" t="s">
        <v>37</v>
      </c>
      <c r="AD561" s="6" t="s">
        <v>37</v>
      </c>
      <c r="AE561" s="6" t="s">
        <v>37</v>
      </c>
    </row>
    <row r="562">
      <c r="A562" s="28" t="s">
        <v>1781</v>
      </c>
      <c r="B562" s="6" t="s">
        <v>1780</v>
      </c>
      <c r="C562" s="6" t="s">
        <v>1761</v>
      </c>
      <c r="D562" s="7" t="s">
        <v>1762</v>
      </c>
      <c r="E562" s="28" t="s">
        <v>1763</v>
      </c>
      <c r="F562" s="5" t="s">
        <v>22</v>
      </c>
      <c r="G562" s="6" t="s">
        <v>36</v>
      </c>
      <c r="H562" s="6" t="s">
        <v>37</v>
      </c>
      <c r="I562" s="6" t="s">
        <v>37</v>
      </c>
      <c r="J562" s="8" t="s">
        <v>212</v>
      </c>
      <c r="K562" s="5" t="s">
        <v>213</v>
      </c>
      <c r="L562" s="7" t="s">
        <v>214</v>
      </c>
      <c r="M562" s="9">
        <v>65600</v>
      </c>
      <c r="N562" s="5" t="s">
        <v>41</v>
      </c>
      <c r="O562" s="32">
        <v>43381.4121960995</v>
      </c>
      <c r="P562" s="33">
        <v>43381.414056713</v>
      </c>
      <c r="Q562" s="28" t="s">
        <v>1779</v>
      </c>
      <c r="R562" s="29" t="s">
        <v>2383</v>
      </c>
      <c r="S562" s="28" t="s">
        <v>43</v>
      </c>
      <c r="T562" s="28" t="s">
        <v>52</v>
      </c>
      <c r="U562" s="5" t="s">
        <v>53</v>
      </c>
      <c r="V562" s="28" t="s">
        <v>501</v>
      </c>
      <c r="W562" s="7" t="s">
        <v>1782</v>
      </c>
      <c r="X562" s="7" t="s">
        <v>424</v>
      </c>
      <c r="Y562" s="5" t="s">
        <v>48</v>
      </c>
      <c r="Z562" s="5" t="s">
        <v>37</v>
      </c>
      <c r="AA562" s="6" t="s">
        <v>37</v>
      </c>
      <c r="AB562" s="6" t="s">
        <v>37</v>
      </c>
      <c r="AC562" s="6" t="s">
        <v>37</v>
      </c>
      <c r="AD562" s="6" t="s">
        <v>37</v>
      </c>
      <c r="AE562" s="6" t="s">
        <v>37</v>
      </c>
    </row>
    <row r="563">
      <c r="A563" s="28" t="s">
        <v>2384</v>
      </c>
      <c r="B563" s="6" t="s">
        <v>2385</v>
      </c>
      <c r="C563" s="6" t="s">
        <v>1704</v>
      </c>
      <c r="D563" s="7" t="s">
        <v>1705</v>
      </c>
      <c r="E563" s="28" t="s">
        <v>1706</v>
      </c>
      <c r="F563" s="5" t="s">
        <v>22</v>
      </c>
      <c r="G563" s="6" t="s">
        <v>36</v>
      </c>
      <c r="H563" s="6" t="s">
        <v>37</v>
      </c>
      <c r="I563" s="6" t="s">
        <v>37</v>
      </c>
      <c r="J563" s="8" t="s">
        <v>96</v>
      </c>
      <c r="K563" s="5" t="s">
        <v>97</v>
      </c>
      <c r="L563" s="7" t="s">
        <v>98</v>
      </c>
      <c r="M563" s="9">
        <v>65610</v>
      </c>
      <c r="N563" s="5" t="s">
        <v>41</v>
      </c>
      <c r="O563" s="32">
        <v>43381.4148152431</v>
      </c>
      <c r="P563" s="33">
        <v>43381.5336020486</v>
      </c>
      <c r="Q563" s="28" t="s">
        <v>37</v>
      </c>
      <c r="R563" s="29" t="s">
        <v>2386</v>
      </c>
      <c r="S563" s="28" t="s">
        <v>43</v>
      </c>
      <c r="T563" s="28" t="s">
        <v>44</v>
      </c>
      <c r="U563" s="5" t="s">
        <v>45</v>
      </c>
      <c r="V563" s="28" t="s">
        <v>46</v>
      </c>
      <c r="W563" s="7" t="s">
        <v>2387</v>
      </c>
      <c r="X563" s="7" t="s">
        <v>37</v>
      </c>
      <c r="Y563" s="5" t="s">
        <v>48</v>
      </c>
      <c r="Z563" s="5" t="s">
        <v>37</v>
      </c>
      <c r="AA563" s="6" t="s">
        <v>37</v>
      </c>
      <c r="AB563" s="6" t="s">
        <v>37</v>
      </c>
      <c r="AC563" s="6" t="s">
        <v>37</v>
      </c>
      <c r="AD563" s="6" t="s">
        <v>37</v>
      </c>
      <c r="AE563" s="6" t="s">
        <v>37</v>
      </c>
    </row>
    <row r="564">
      <c r="A564" s="28" t="s">
        <v>2388</v>
      </c>
      <c r="B564" s="6" t="s">
        <v>2389</v>
      </c>
      <c r="C564" s="6" t="s">
        <v>2390</v>
      </c>
      <c r="D564" s="7" t="s">
        <v>2391</v>
      </c>
      <c r="E564" s="28" t="s">
        <v>2392</v>
      </c>
      <c r="F564" s="5" t="s">
        <v>539</v>
      </c>
      <c r="G564" s="6" t="s">
        <v>451</v>
      </c>
      <c r="H564" s="6" t="s">
        <v>2393</v>
      </c>
      <c r="I564" s="6" t="s">
        <v>37</v>
      </c>
      <c r="J564" s="8" t="s">
        <v>1184</v>
      </c>
      <c r="K564" s="5" t="s">
        <v>1185</v>
      </c>
      <c r="L564" s="7" t="s">
        <v>1186</v>
      </c>
      <c r="M564" s="9">
        <v>65620</v>
      </c>
      <c r="N564" s="5" t="s">
        <v>41</v>
      </c>
      <c r="O564" s="32">
        <v>43381.4183846875</v>
      </c>
      <c r="P564" s="33">
        <v>43381.5574366551</v>
      </c>
      <c r="Q564" s="28" t="s">
        <v>37</v>
      </c>
      <c r="R564" s="29" t="s">
        <v>2394</v>
      </c>
      <c r="S564" s="28" t="s">
        <v>421</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2395</v>
      </c>
      <c r="B565" s="6" t="s">
        <v>2396</v>
      </c>
      <c r="C565" s="6" t="s">
        <v>2363</v>
      </c>
      <c r="D565" s="7" t="s">
        <v>2364</v>
      </c>
      <c r="E565" s="28" t="s">
        <v>2365</v>
      </c>
      <c r="F565" s="5" t="s">
        <v>22</v>
      </c>
      <c r="G565" s="6" t="s">
        <v>36</v>
      </c>
      <c r="H565" s="6" t="s">
        <v>37</v>
      </c>
      <c r="I565" s="6" t="s">
        <v>37</v>
      </c>
      <c r="J565" s="8" t="s">
        <v>147</v>
      </c>
      <c r="K565" s="5" t="s">
        <v>148</v>
      </c>
      <c r="L565" s="7" t="s">
        <v>149</v>
      </c>
      <c r="M565" s="9">
        <v>65630</v>
      </c>
      <c r="N565" s="5" t="s">
        <v>453</v>
      </c>
      <c r="O565" s="32">
        <v>43381.4202231134</v>
      </c>
      <c r="P565" s="33">
        <v>43381.5404285532</v>
      </c>
      <c r="Q565" s="28" t="s">
        <v>37</v>
      </c>
      <c r="R565" s="29" t="s">
        <v>37</v>
      </c>
      <c r="S565" s="28" t="s">
        <v>43</v>
      </c>
      <c r="T565" s="28" t="s">
        <v>44</v>
      </c>
      <c r="U565" s="5" t="s">
        <v>45</v>
      </c>
      <c r="V565" s="28" t="s">
        <v>46</v>
      </c>
      <c r="W565" s="7" t="s">
        <v>2397</v>
      </c>
      <c r="X565" s="7" t="s">
        <v>37</v>
      </c>
      <c r="Y565" s="5" t="s">
        <v>106</v>
      </c>
      <c r="Z565" s="5" t="s">
        <v>37</v>
      </c>
      <c r="AA565" s="6" t="s">
        <v>37</v>
      </c>
      <c r="AB565" s="6" t="s">
        <v>37</v>
      </c>
      <c r="AC565" s="6" t="s">
        <v>37</v>
      </c>
      <c r="AD565" s="6" t="s">
        <v>37</v>
      </c>
      <c r="AE565" s="6" t="s">
        <v>37</v>
      </c>
    </row>
    <row r="566">
      <c r="A566" s="31" t="s">
        <v>2398</v>
      </c>
      <c r="B566" s="6" t="s">
        <v>2399</v>
      </c>
      <c r="C566" s="6" t="s">
        <v>2390</v>
      </c>
      <c r="D566" s="7" t="s">
        <v>2391</v>
      </c>
      <c r="E566" s="28" t="s">
        <v>2392</v>
      </c>
      <c r="F566" s="5" t="s">
        <v>301</v>
      </c>
      <c r="G566" s="6" t="s">
        <v>61</v>
      </c>
      <c r="H566" s="6" t="s">
        <v>2400</v>
      </c>
      <c r="I566" s="6" t="s">
        <v>37</v>
      </c>
      <c r="J566" s="8" t="s">
        <v>540</v>
      </c>
      <c r="K566" s="5" t="s">
        <v>541</v>
      </c>
      <c r="L566" s="7" t="s">
        <v>542</v>
      </c>
      <c r="M566" s="9">
        <v>65640</v>
      </c>
      <c r="N566" s="5" t="s">
        <v>209</v>
      </c>
      <c r="O566" s="32">
        <v>43381.4214882755</v>
      </c>
      <c r="Q566" s="28" t="s">
        <v>37</v>
      </c>
      <c r="R566" s="29" t="s">
        <v>37</v>
      </c>
      <c r="S566" s="28" t="s">
        <v>421</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2401</v>
      </c>
      <c r="B567" s="6" t="s">
        <v>2402</v>
      </c>
      <c r="C567" s="6" t="s">
        <v>1298</v>
      </c>
      <c r="D567" s="7" t="s">
        <v>1260</v>
      </c>
      <c r="E567" s="28" t="s">
        <v>1261</v>
      </c>
      <c r="F567" s="5" t="s">
        <v>1262</v>
      </c>
      <c r="G567" s="6" t="s">
        <v>37</v>
      </c>
      <c r="H567" s="6" t="s">
        <v>37</v>
      </c>
      <c r="I567" s="6" t="s">
        <v>37</v>
      </c>
      <c r="J567" s="8" t="s">
        <v>1263</v>
      </c>
      <c r="K567" s="5" t="s">
        <v>837</v>
      </c>
      <c r="L567" s="7" t="s">
        <v>1264</v>
      </c>
      <c r="M567" s="9">
        <v>65650</v>
      </c>
      <c r="N567" s="5" t="s">
        <v>64</v>
      </c>
      <c r="O567" s="32">
        <v>43381.5990092593</v>
      </c>
      <c r="P567" s="33">
        <v>43381.5997764699</v>
      </c>
      <c r="Q567" s="28" t="s">
        <v>37</v>
      </c>
      <c r="R567" s="29" t="s">
        <v>37</v>
      </c>
      <c r="S567" s="28" t="s">
        <v>37</v>
      </c>
      <c r="T567" s="28" t="s">
        <v>37</v>
      </c>
      <c r="U567" s="5" t="s">
        <v>37</v>
      </c>
      <c r="V567" s="28" t="s">
        <v>37</v>
      </c>
      <c r="W567" s="7" t="s">
        <v>37</v>
      </c>
      <c r="X567" s="7" t="s">
        <v>37</v>
      </c>
      <c r="Y567" s="5" t="s">
        <v>37</v>
      </c>
      <c r="Z567" s="5" t="s">
        <v>37</v>
      </c>
      <c r="AA567" s="6" t="s">
        <v>37</v>
      </c>
      <c r="AB567" s="6" t="s">
        <v>2403</v>
      </c>
      <c r="AC567" s="6" t="s">
        <v>1303</v>
      </c>
      <c r="AD567" s="6" t="s">
        <v>37</v>
      </c>
      <c r="AE567" s="6" t="s">
        <v>37</v>
      </c>
    </row>
    <row r="568">
      <c r="A568" s="28" t="s">
        <v>2404</v>
      </c>
      <c r="B568" s="6" t="s">
        <v>2405</v>
      </c>
      <c r="C568" s="6" t="s">
        <v>515</v>
      </c>
      <c r="D568" s="7" t="s">
        <v>194</v>
      </c>
      <c r="E568" s="28" t="s">
        <v>195</v>
      </c>
      <c r="F568" s="5" t="s">
        <v>539</v>
      </c>
      <c r="G568" s="6" t="s">
        <v>37</v>
      </c>
      <c r="H568" s="6" t="s">
        <v>37</v>
      </c>
      <c r="I568" s="6" t="s">
        <v>37</v>
      </c>
      <c r="J568" s="8" t="s">
        <v>1184</v>
      </c>
      <c r="K568" s="5" t="s">
        <v>1185</v>
      </c>
      <c r="L568" s="7" t="s">
        <v>1186</v>
      </c>
      <c r="M568" s="9">
        <v>65660</v>
      </c>
      <c r="N568" s="5" t="s">
        <v>41</v>
      </c>
      <c r="O568" s="32">
        <v>43383.5060550579</v>
      </c>
      <c r="P568" s="33">
        <v>43384.4168670139</v>
      </c>
      <c r="Q568" s="28" t="s">
        <v>37</v>
      </c>
      <c r="R568" s="29" t="s">
        <v>2406</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2407</v>
      </c>
      <c r="B569" s="6" t="s">
        <v>2408</v>
      </c>
      <c r="C569" s="6" t="s">
        <v>2409</v>
      </c>
      <c r="D569" s="7" t="s">
        <v>2410</v>
      </c>
      <c r="E569" s="28" t="s">
        <v>2411</v>
      </c>
      <c r="F569" s="5" t="s">
        <v>22</v>
      </c>
      <c r="G569" s="6" t="s">
        <v>37</v>
      </c>
      <c r="H569" s="6" t="s">
        <v>37</v>
      </c>
      <c r="I569" s="6" t="s">
        <v>37</v>
      </c>
      <c r="J569" s="8" t="s">
        <v>565</v>
      </c>
      <c r="K569" s="5" t="s">
        <v>566</v>
      </c>
      <c r="L569" s="7" t="s">
        <v>567</v>
      </c>
      <c r="M569" s="9">
        <v>65670</v>
      </c>
      <c r="N569" s="5" t="s">
        <v>41</v>
      </c>
      <c r="O569" s="32">
        <v>43383.5390358449</v>
      </c>
      <c r="P569" s="33">
        <v>43383.5426200579</v>
      </c>
      <c r="Q569" s="28" t="s">
        <v>2412</v>
      </c>
      <c r="R569" s="29" t="s">
        <v>2413</v>
      </c>
      <c r="S569" s="28" t="s">
        <v>131</v>
      </c>
      <c r="T569" s="28" t="s">
        <v>176</v>
      </c>
      <c r="U569" s="5" t="s">
        <v>1569</v>
      </c>
      <c r="V569" s="28" t="s">
        <v>570</v>
      </c>
      <c r="W569" s="7" t="s">
        <v>606</v>
      </c>
      <c r="X569" s="7" t="s">
        <v>424</v>
      </c>
      <c r="Y569" s="5" t="s">
        <v>48</v>
      </c>
      <c r="Z569" s="5" t="s">
        <v>37</v>
      </c>
      <c r="AA569" s="6" t="s">
        <v>37</v>
      </c>
      <c r="AB569" s="6" t="s">
        <v>37</v>
      </c>
      <c r="AC569" s="6" t="s">
        <v>37</v>
      </c>
      <c r="AD569" s="6" t="s">
        <v>37</v>
      </c>
      <c r="AE569" s="6" t="s">
        <v>37</v>
      </c>
    </row>
    <row r="570">
      <c r="A570" s="28" t="s">
        <v>2414</v>
      </c>
      <c r="B570" s="6" t="s">
        <v>2408</v>
      </c>
      <c r="C570" s="6" t="s">
        <v>2409</v>
      </c>
      <c r="D570" s="7" t="s">
        <v>2410</v>
      </c>
      <c r="E570" s="28" t="s">
        <v>2411</v>
      </c>
      <c r="F570" s="5" t="s">
        <v>22</v>
      </c>
      <c r="G570" s="6" t="s">
        <v>37</v>
      </c>
      <c r="H570" s="6" t="s">
        <v>37</v>
      </c>
      <c r="I570" s="6" t="s">
        <v>37</v>
      </c>
      <c r="J570" s="8" t="s">
        <v>565</v>
      </c>
      <c r="K570" s="5" t="s">
        <v>566</v>
      </c>
      <c r="L570" s="7" t="s">
        <v>567</v>
      </c>
      <c r="M570" s="9">
        <v>65680</v>
      </c>
      <c r="N570" s="5" t="s">
        <v>41</v>
      </c>
      <c r="O570" s="32">
        <v>43383.5402448727</v>
      </c>
      <c r="P570" s="33">
        <v>43383.5426200579</v>
      </c>
      <c r="Q570" s="28" t="s">
        <v>2415</v>
      </c>
      <c r="R570" s="29" t="s">
        <v>2416</v>
      </c>
      <c r="S570" s="28" t="s">
        <v>136</v>
      </c>
      <c r="T570" s="28" t="s">
        <v>176</v>
      </c>
      <c r="U570" s="5" t="s">
        <v>251</v>
      </c>
      <c r="V570" s="28" t="s">
        <v>570</v>
      </c>
      <c r="W570" s="7" t="s">
        <v>609</v>
      </c>
      <c r="X570" s="7" t="s">
        <v>424</v>
      </c>
      <c r="Y570" s="5" t="s">
        <v>123</v>
      </c>
      <c r="Z570" s="5" t="s">
        <v>37</v>
      </c>
      <c r="AA570" s="6" t="s">
        <v>37</v>
      </c>
      <c r="AB570" s="6" t="s">
        <v>37</v>
      </c>
      <c r="AC570" s="6" t="s">
        <v>37</v>
      </c>
      <c r="AD570" s="6" t="s">
        <v>37</v>
      </c>
      <c r="AE570" s="6" t="s">
        <v>37</v>
      </c>
    </row>
    <row r="571">
      <c r="A571" s="28" t="s">
        <v>2417</v>
      </c>
      <c r="B571" s="6" t="s">
        <v>2408</v>
      </c>
      <c r="C571" s="6" t="s">
        <v>2409</v>
      </c>
      <c r="D571" s="7" t="s">
        <v>2410</v>
      </c>
      <c r="E571" s="28" t="s">
        <v>2411</v>
      </c>
      <c r="F571" s="5" t="s">
        <v>22</v>
      </c>
      <c r="G571" s="6" t="s">
        <v>37</v>
      </c>
      <c r="H571" s="6" t="s">
        <v>37</v>
      </c>
      <c r="I571" s="6" t="s">
        <v>37</v>
      </c>
      <c r="J571" s="8" t="s">
        <v>565</v>
      </c>
      <c r="K571" s="5" t="s">
        <v>566</v>
      </c>
      <c r="L571" s="7" t="s">
        <v>567</v>
      </c>
      <c r="M571" s="9">
        <v>65690</v>
      </c>
      <c r="N571" s="5" t="s">
        <v>41</v>
      </c>
      <c r="O571" s="32">
        <v>43383.5415037037</v>
      </c>
      <c r="P571" s="33">
        <v>43383.5426202546</v>
      </c>
      <c r="Q571" s="28" t="s">
        <v>2418</v>
      </c>
      <c r="R571" s="29" t="s">
        <v>2419</v>
      </c>
      <c r="S571" s="28" t="s">
        <v>43</v>
      </c>
      <c r="T571" s="28" t="s">
        <v>176</v>
      </c>
      <c r="U571" s="5" t="s">
        <v>177</v>
      </c>
      <c r="V571" s="28" t="s">
        <v>570</v>
      </c>
      <c r="W571" s="7" t="s">
        <v>807</v>
      </c>
      <c r="X571" s="7" t="s">
        <v>424</v>
      </c>
      <c r="Y571" s="5" t="s">
        <v>123</v>
      </c>
      <c r="Z571" s="5" t="s">
        <v>37</v>
      </c>
      <c r="AA571" s="6" t="s">
        <v>37</v>
      </c>
      <c r="AB571" s="6" t="s">
        <v>37</v>
      </c>
      <c r="AC571" s="6" t="s">
        <v>37</v>
      </c>
      <c r="AD571" s="6" t="s">
        <v>37</v>
      </c>
      <c r="AE571" s="6" t="s">
        <v>37</v>
      </c>
    </row>
    <row r="572">
      <c r="A572" s="28" t="s">
        <v>370</v>
      </c>
      <c r="B572" s="6" t="s">
        <v>2420</v>
      </c>
      <c r="C572" s="6" t="s">
        <v>365</v>
      </c>
      <c r="D572" s="7" t="s">
        <v>145</v>
      </c>
      <c r="E572" s="28" t="s">
        <v>146</v>
      </c>
      <c r="F572" s="5" t="s">
        <v>22</v>
      </c>
      <c r="G572" s="6" t="s">
        <v>36</v>
      </c>
      <c r="H572" s="6" t="s">
        <v>37</v>
      </c>
      <c r="I572" s="6" t="s">
        <v>37</v>
      </c>
      <c r="J572" s="8" t="s">
        <v>160</v>
      </c>
      <c r="K572" s="5" t="s">
        <v>161</v>
      </c>
      <c r="L572" s="7" t="s">
        <v>162</v>
      </c>
      <c r="M572" s="9">
        <v>60591</v>
      </c>
      <c r="N572" s="5" t="s">
        <v>41</v>
      </c>
      <c r="O572" s="32">
        <v>43383.569077581</v>
      </c>
      <c r="P572" s="33">
        <v>43383.5717319444</v>
      </c>
      <c r="Q572" s="28" t="s">
        <v>369</v>
      </c>
      <c r="R572" s="29" t="s">
        <v>2421</v>
      </c>
      <c r="S572" s="28" t="s">
        <v>43</v>
      </c>
      <c r="T572" s="28" t="s">
        <v>114</v>
      </c>
      <c r="U572" s="5" t="s">
        <v>53</v>
      </c>
      <c r="V572" s="28" t="s">
        <v>162</v>
      </c>
      <c r="W572" s="7" t="s">
        <v>371</v>
      </c>
      <c r="X572" s="7" t="s">
        <v>424</v>
      </c>
      <c r="Y572" s="5" t="s">
        <v>101</v>
      </c>
      <c r="Z572" s="5" t="s">
        <v>37</v>
      </c>
      <c r="AA572" s="6" t="s">
        <v>37</v>
      </c>
      <c r="AB572" s="6" t="s">
        <v>37</v>
      </c>
      <c r="AC572" s="6" t="s">
        <v>37</v>
      </c>
      <c r="AD572" s="6" t="s">
        <v>37</v>
      </c>
      <c r="AE572" s="6" t="s">
        <v>37</v>
      </c>
    </row>
    <row r="573">
      <c r="A573" s="28" t="s">
        <v>1948</v>
      </c>
      <c r="B573" s="6" t="s">
        <v>1947</v>
      </c>
      <c r="C573" s="6" t="s">
        <v>1939</v>
      </c>
      <c r="D573" s="7" t="s">
        <v>1260</v>
      </c>
      <c r="E573" s="28" t="s">
        <v>1261</v>
      </c>
      <c r="F573" s="5" t="s">
        <v>301</v>
      </c>
      <c r="G573" s="6" t="s">
        <v>628</v>
      </c>
      <c r="H573" s="6" t="s">
        <v>37</v>
      </c>
      <c r="I573" s="6" t="s">
        <v>37</v>
      </c>
      <c r="J573" s="8" t="s">
        <v>196</v>
      </c>
      <c r="K573" s="5" t="s">
        <v>197</v>
      </c>
      <c r="L573" s="7" t="s">
        <v>198</v>
      </c>
      <c r="M573" s="9">
        <v>64471</v>
      </c>
      <c r="N573" s="5" t="s">
        <v>41</v>
      </c>
      <c r="O573" s="32">
        <v>43384.3321194792</v>
      </c>
      <c r="P573" s="33">
        <v>43384.5216034722</v>
      </c>
      <c r="Q573" s="28" t="s">
        <v>1946</v>
      </c>
      <c r="R573" s="29" t="s">
        <v>2422</v>
      </c>
      <c r="S573" s="28" t="s">
        <v>43</v>
      </c>
      <c r="T573" s="28" t="s">
        <v>44</v>
      </c>
      <c r="U573" s="5" t="s">
        <v>37</v>
      </c>
      <c r="V573" s="28" t="s">
        <v>46</v>
      </c>
      <c r="W573" s="7" t="s">
        <v>37</v>
      </c>
      <c r="X573" s="7" t="s">
        <v>37</v>
      </c>
      <c r="Y573" s="5" t="s">
        <v>37</v>
      </c>
      <c r="Z573" s="5" t="s">
        <v>37</v>
      </c>
      <c r="AA573" s="6" t="s">
        <v>37</v>
      </c>
      <c r="AB573" s="6" t="s">
        <v>37</v>
      </c>
      <c r="AC573" s="6" t="s">
        <v>37</v>
      </c>
      <c r="AD573" s="6" t="s">
        <v>37</v>
      </c>
      <c r="AE573" s="6" t="s">
        <v>37</v>
      </c>
    </row>
    <row r="574">
      <c r="A574" s="28" t="s">
        <v>1951</v>
      </c>
      <c r="B574" s="6" t="s">
        <v>1950</v>
      </c>
      <c r="C574" s="6" t="s">
        <v>1939</v>
      </c>
      <c r="D574" s="7" t="s">
        <v>1260</v>
      </c>
      <c r="E574" s="28" t="s">
        <v>1261</v>
      </c>
      <c r="F574" s="5" t="s">
        <v>301</v>
      </c>
      <c r="G574" s="6" t="s">
        <v>628</v>
      </c>
      <c r="H574" s="6" t="s">
        <v>37</v>
      </c>
      <c r="I574" s="6" t="s">
        <v>37</v>
      </c>
      <c r="J574" s="8" t="s">
        <v>96</v>
      </c>
      <c r="K574" s="5" t="s">
        <v>97</v>
      </c>
      <c r="L574" s="7" t="s">
        <v>98</v>
      </c>
      <c r="M574" s="9">
        <v>64481</v>
      </c>
      <c r="N574" s="5" t="s">
        <v>64</v>
      </c>
      <c r="O574" s="32">
        <v>43384.3325345718</v>
      </c>
      <c r="P574" s="33">
        <v>43385.5145167477</v>
      </c>
      <c r="Q574" s="28" t="s">
        <v>1949</v>
      </c>
      <c r="R574" s="29" t="s">
        <v>37</v>
      </c>
      <c r="S574" s="28" t="s">
        <v>43</v>
      </c>
      <c r="T574" s="28" t="s">
        <v>44</v>
      </c>
      <c r="U574" s="5" t="s">
        <v>37</v>
      </c>
      <c r="V574" s="28" t="s">
        <v>46</v>
      </c>
      <c r="W574" s="7" t="s">
        <v>37</v>
      </c>
      <c r="X574" s="7" t="s">
        <v>37</v>
      </c>
      <c r="Y574" s="5" t="s">
        <v>37</v>
      </c>
      <c r="Z574" s="5" t="s">
        <v>37</v>
      </c>
      <c r="AA574" s="6" t="s">
        <v>37</v>
      </c>
      <c r="AB574" s="6" t="s">
        <v>37</v>
      </c>
      <c r="AC574" s="6" t="s">
        <v>37</v>
      </c>
      <c r="AD574" s="6" t="s">
        <v>37</v>
      </c>
      <c r="AE574" s="6" t="s">
        <v>37</v>
      </c>
    </row>
    <row r="575">
      <c r="A575" s="28" t="s">
        <v>2422</v>
      </c>
      <c r="B575" s="6" t="s">
        <v>1947</v>
      </c>
      <c r="C575" s="6" t="s">
        <v>1939</v>
      </c>
      <c r="D575" s="7" t="s">
        <v>1260</v>
      </c>
      <c r="E575" s="28" t="s">
        <v>1261</v>
      </c>
      <c r="F575" s="5" t="s">
        <v>301</v>
      </c>
      <c r="G575" s="6" t="s">
        <v>628</v>
      </c>
      <c r="H575" s="6" t="s">
        <v>37</v>
      </c>
      <c r="I575" s="6" t="s">
        <v>37</v>
      </c>
      <c r="J575" s="8" t="s">
        <v>196</v>
      </c>
      <c r="K575" s="5" t="s">
        <v>197</v>
      </c>
      <c r="L575" s="7" t="s">
        <v>198</v>
      </c>
      <c r="M575" s="9">
        <v>64472</v>
      </c>
      <c r="N575" s="5" t="s">
        <v>64</v>
      </c>
      <c r="O575" s="32">
        <v>43384.5889675579</v>
      </c>
      <c r="P575" s="33">
        <v>43384.5940899306</v>
      </c>
      <c r="Q575" s="28" t="s">
        <v>1948</v>
      </c>
      <c r="R575" s="29" t="s">
        <v>37</v>
      </c>
      <c r="S575" s="28" t="s">
        <v>43</v>
      </c>
      <c r="T575" s="28" t="s">
        <v>44</v>
      </c>
      <c r="U575" s="5" t="s">
        <v>37</v>
      </c>
      <c r="V575" s="28" t="s">
        <v>46</v>
      </c>
      <c r="W575" s="7" t="s">
        <v>37</v>
      </c>
      <c r="X575" s="7" t="s">
        <v>37</v>
      </c>
      <c r="Y575" s="5" t="s">
        <v>37</v>
      </c>
      <c r="Z575" s="5" t="s">
        <v>37</v>
      </c>
      <c r="AA575" s="6" t="s">
        <v>37</v>
      </c>
      <c r="AB575" s="6" t="s">
        <v>37</v>
      </c>
      <c r="AC575" s="6" t="s">
        <v>37</v>
      </c>
      <c r="AD575" s="6" t="s">
        <v>37</v>
      </c>
      <c r="AE575" s="6" t="s">
        <v>37</v>
      </c>
    </row>
    <row r="576">
      <c r="A576" s="28" t="s">
        <v>2423</v>
      </c>
      <c r="B576" s="6" t="s">
        <v>2424</v>
      </c>
      <c r="C576" s="6" t="s">
        <v>2178</v>
      </c>
      <c r="D576" s="7" t="s">
        <v>1260</v>
      </c>
      <c r="E576" s="28" t="s">
        <v>1261</v>
      </c>
      <c r="F576" s="5" t="s">
        <v>279</v>
      </c>
      <c r="G576" s="6" t="s">
        <v>451</v>
      </c>
      <c r="H576" s="6" t="s">
        <v>37</v>
      </c>
      <c r="I576" s="6" t="s">
        <v>37</v>
      </c>
      <c r="J576" s="8" t="s">
        <v>280</v>
      </c>
      <c r="K576" s="5" t="s">
        <v>109</v>
      </c>
      <c r="L576" s="7" t="s">
        <v>281</v>
      </c>
      <c r="M576" s="9">
        <v>62821</v>
      </c>
      <c r="N576" s="5" t="s">
        <v>41</v>
      </c>
      <c r="O576" s="32">
        <v>43395.3272542477</v>
      </c>
      <c r="P576" s="33">
        <v>43395.3319052083</v>
      </c>
      <c r="Q576" s="28" t="s">
        <v>37</v>
      </c>
      <c r="R576" s="29" t="s">
        <v>2425</v>
      </c>
      <c r="S576" s="28" t="s">
        <v>37</v>
      </c>
      <c r="T576" s="28" t="s">
        <v>37</v>
      </c>
      <c r="U576" s="5" t="s">
        <v>37</v>
      </c>
      <c r="V576" s="28" t="s">
        <v>37</v>
      </c>
      <c r="W576" s="7" t="s">
        <v>37</v>
      </c>
      <c r="X576" s="7" t="s">
        <v>37</v>
      </c>
      <c r="Y576" s="5" t="s">
        <v>37</v>
      </c>
      <c r="Z576" s="5" t="s">
        <v>37</v>
      </c>
      <c r="AA576" s="6" t="s">
        <v>1257</v>
      </c>
      <c r="AB576" s="6" t="s">
        <v>2426</v>
      </c>
      <c r="AC576" s="6" t="s">
        <v>2427</v>
      </c>
      <c r="AD576" s="6" t="s">
        <v>37</v>
      </c>
      <c r="AE576" s="6" t="s">
        <v>37</v>
      </c>
    </row>
    <row r="577">
      <c r="A577" s="28" t="s">
        <v>2428</v>
      </c>
      <c r="B577" s="6" t="s">
        <v>2429</v>
      </c>
      <c r="C577" s="6" t="s">
        <v>2178</v>
      </c>
      <c r="D577" s="7" t="s">
        <v>1260</v>
      </c>
      <c r="E577" s="28" t="s">
        <v>1261</v>
      </c>
      <c r="F577" s="5" t="s">
        <v>279</v>
      </c>
      <c r="G577" s="6" t="s">
        <v>451</v>
      </c>
      <c r="H577" s="6" t="s">
        <v>37</v>
      </c>
      <c r="I577" s="6" t="s">
        <v>37</v>
      </c>
      <c r="J577" s="8" t="s">
        <v>280</v>
      </c>
      <c r="K577" s="5" t="s">
        <v>109</v>
      </c>
      <c r="L577" s="7" t="s">
        <v>281</v>
      </c>
      <c r="M577" s="9">
        <v>62831</v>
      </c>
      <c r="N577" s="5" t="s">
        <v>41</v>
      </c>
      <c r="O577" s="32">
        <v>43395.3272558681</v>
      </c>
      <c r="P577" s="33">
        <v>43395.3319055556</v>
      </c>
      <c r="Q577" s="28" t="s">
        <v>37</v>
      </c>
      <c r="R577" s="29" t="s">
        <v>2430</v>
      </c>
      <c r="S577" s="28" t="s">
        <v>37</v>
      </c>
      <c r="T577" s="28" t="s">
        <v>37</v>
      </c>
      <c r="U577" s="5" t="s">
        <v>37</v>
      </c>
      <c r="V577" s="28" t="s">
        <v>37</v>
      </c>
      <c r="W577" s="7" t="s">
        <v>37</v>
      </c>
      <c r="X577" s="7" t="s">
        <v>37</v>
      </c>
      <c r="Y577" s="5" t="s">
        <v>37</v>
      </c>
      <c r="Z577" s="5" t="s">
        <v>37</v>
      </c>
      <c r="AA577" s="6" t="s">
        <v>1270</v>
      </c>
      <c r="AB577" s="6" t="s">
        <v>1259</v>
      </c>
      <c r="AC577" s="6" t="s">
        <v>2431</v>
      </c>
      <c r="AD577" s="6" t="s">
        <v>37</v>
      </c>
      <c r="AE577" s="6" t="s">
        <v>37</v>
      </c>
    </row>
    <row r="578">
      <c r="A578" s="28" t="s">
        <v>2432</v>
      </c>
      <c r="B578" s="6" t="s">
        <v>2433</v>
      </c>
      <c r="C578" s="6" t="s">
        <v>2178</v>
      </c>
      <c r="D578" s="7" t="s">
        <v>1260</v>
      </c>
      <c r="E578" s="28" t="s">
        <v>1261</v>
      </c>
      <c r="F578" s="5" t="s">
        <v>279</v>
      </c>
      <c r="G578" s="6" t="s">
        <v>451</v>
      </c>
      <c r="H578" s="6" t="s">
        <v>37</v>
      </c>
      <c r="I578" s="6" t="s">
        <v>37</v>
      </c>
      <c r="J578" s="8" t="s">
        <v>280</v>
      </c>
      <c r="K578" s="5" t="s">
        <v>109</v>
      </c>
      <c r="L578" s="7" t="s">
        <v>281</v>
      </c>
      <c r="M578" s="9">
        <v>62841</v>
      </c>
      <c r="N578" s="5" t="s">
        <v>41</v>
      </c>
      <c r="O578" s="32">
        <v>43395.3272573264</v>
      </c>
      <c r="P578" s="33">
        <v>43395.3319055556</v>
      </c>
      <c r="Q578" s="28" t="s">
        <v>37</v>
      </c>
      <c r="R578" s="29" t="s">
        <v>2434</v>
      </c>
      <c r="S578" s="28" t="s">
        <v>37</v>
      </c>
      <c r="T578" s="28" t="s">
        <v>37</v>
      </c>
      <c r="U578" s="5" t="s">
        <v>37</v>
      </c>
      <c r="V578" s="28" t="s">
        <v>37</v>
      </c>
      <c r="W578" s="7" t="s">
        <v>37</v>
      </c>
      <c r="X578" s="7" t="s">
        <v>37</v>
      </c>
      <c r="Y578" s="5" t="s">
        <v>37</v>
      </c>
      <c r="Z578" s="5" t="s">
        <v>37</v>
      </c>
      <c r="AA578" s="6" t="s">
        <v>1276</v>
      </c>
      <c r="AB578" s="6" t="s">
        <v>524</v>
      </c>
      <c r="AC578" s="6" t="s">
        <v>37</v>
      </c>
      <c r="AD578" s="6" t="s">
        <v>37</v>
      </c>
      <c r="AE578" s="6" t="s">
        <v>37</v>
      </c>
    </row>
    <row r="579">
      <c r="A579" s="28" t="s">
        <v>2435</v>
      </c>
      <c r="B579" s="6" t="s">
        <v>2436</v>
      </c>
      <c r="C579" s="6" t="s">
        <v>284</v>
      </c>
      <c r="D579" s="7" t="s">
        <v>1260</v>
      </c>
      <c r="E579" s="28" t="s">
        <v>1261</v>
      </c>
      <c r="F579" s="5" t="s">
        <v>1262</v>
      </c>
      <c r="G579" s="6" t="s">
        <v>37</v>
      </c>
      <c r="H579" s="6" t="s">
        <v>37</v>
      </c>
      <c r="I579" s="6" t="s">
        <v>37</v>
      </c>
      <c r="J579" s="8" t="s">
        <v>1263</v>
      </c>
      <c r="K579" s="5" t="s">
        <v>837</v>
      </c>
      <c r="L579" s="7" t="s">
        <v>1264</v>
      </c>
      <c r="M579" s="9">
        <v>657700</v>
      </c>
      <c r="N579" s="5" t="s">
        <v>64</v>
      </c>
      <c r="O579" s="32">
        <v>43395.3272585648</v>
      </c>
      <c r="P579" s="33">
        <v>43395.3319055556</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2437</v>
      </c>
      <c r="B580" s="6" t="s">
        <v>2438</v>
      </c>
      <c r="C580" s="6" t="s">
        <v>284</v>
      </c>
      <c r="D580" s="7" t="s">
        <v>1260</v>
      </c>
      <c r="E580" s="28" t="s">
        <v>1261</v>
      </c>
      <c r="F580" s="5" t="s">
        <v>1262</v>
      </c>
      <c r="G580" s="6" t="s">
        <v>37</v>
      </c>
      <c r="H580" s="6" t="s">
        <v>37</v>
      </c>
      <c r="I580" s="6" t="s">
        <v>37</v>
      </c>
      <c r="J580" s="8" t="s">
        <v>1263</v>
      </c>
      <c r="K580" s="5" t="s">
        <v>837</v>
      </c>
      <c r="L580" s="7" t="s">
        <v>1264</v>
      </c>
      <c r="M580" s="9">
        <v>657800</v>
      </c>
      <c r="N580" s="5" t="s">
        <v>1265</v>
      </c>
      <c r="O580" s="32">
        <v>43395.3272600347</v>
      </c>
      <c r="P580" s="33">
        <v>43395.3319057523</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2439</v>
      </c>
    </row>
    <row r="581">
      <c r="A581" s="28" t="s">
        <v>2440</v>
      </c>
      <c r="B581" s="6" t="s">
        <v>2441</v>
      </c>
      <c r="C581" s="6" t="s">
        <v>284</v>
      </c>
      <c r="D581" s="7" t="s">
        <v>1260</v>
      </c>
      <c r="E581" s="28" t="s">
        <v>1261</v>
      </c>
      <c r="F581" s="5" t="s">
        <v>1262</v>
      </c>
      <c r="G581" s="6" t="s">
        <v>37</v>
      </c>
      <c r="H581" s="6" t="s">
        <v>37</v>
      </c>
      <c r="I581" s="6" t="s">
        <v>37</v>
      </c>
      <c r="J581" s="8" t="s">
        <v>1263</v>
      </c>
      <c r="K581" s="5" t="s">
        <v>837</v>
      </c>
      <c r="L581" s="7" t="s">
        <v>1264</v>
      </c>
      <c r="M581" s="9">
        <v>657900</v>
      </c>
      <c r="N581" s="5" t="s">
        <v>64</v>
      </c>
      <c r="O581" s="32">
        <v>43395.3272614583</v>
      </c>
      <c r="P581" s="33">
        <v>43395.3319057523</v>
      </c>
      <c r="Q581" s="28" t="s">
        <v>37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2442</v>
      </c>
      <c r="B582" s="6" t="s">
        <v>2443</v>
      </c>
      <c r="C582" s="6" t="s">
        <v>284</v>
      </c>
      <c r="D582" s="7" t="s">
        <v>1260</v>
      </c>
      <c r="E582" s="28" t="s">
        <v>1261</v>
      </c>
      <c r="F582" s="5" t="s">
        <v>1262</v>
      </c>
      <c r="G582" s="6" t="s">
        <v>37</v>
      </c>
      <c r="H582" s="6" t="s">
        <v>37</v>
      </c>
      <c r="I582" s="6" t="s">
        <v>37</v>
      </c>
      <c r="J582" s="8" t="s">
        <v>1263</v>
      </c>
      <c r="K582" s="5" t="s">
        <v>837</v>
      </c>
      <c r="L582" s="7" t="s">
        <v>1264</v>
      </c>
      <c r="M582" s="9">
        <v>658000</v>
      </c>
      <c r="N582" s="5" t="s">
        <v>64</v>
      </c>
      <c r="O582" s="32">
        <v>43395.3272627315</v>
      </c>
      <c r="P582" s="33">
        <v>43395.3319057523</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2444</v>
      </c>
      <c r="B583" s="6" t="s">
        <v>2445</v>
      </c>
      <c r="C583" s="6" t="s">
        <v>284</v>
      </c>
      <c r="D583" s="7" t="s">
        <v>1260</v>
      </c>
      <c r="E583" s="28" t="s">
        <v>1261</v>
      </c>
      <c r="F583" s="5" t="s">
        <v>1262</v>
      </c>
      <c r="G583" s="6" t="s">
        <v>37</v>
      </c>
      <c r="H583" s="6" t="s">
        <v>37</v>
      </c>
      <c r="I583" s="6" t="s">
        <v>37</v>
      </c>
      <c r="J583" s="8" t="s">
        <v>1263</v>
      </c>
      <c r="K583" s="5" t="s">
        <v>837</v>
      </c>
      <c r="L583" s="7" t="s">
        <v>1264</v>
      </c>
      <c r="M583" s="9">
        <v>658100</v>
      </c>
      <c r="N583" s="5" t="s">
        <v>64</v>
      </c>
      <c r="O583" s="32">
        <v>43395.3272642014</v>
      </c>
      <c r="P583" s="33">
        <v>43395.3319059375</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2446</v>
      </c>
      <c r="B584" s="6" t="s">
        <v>2447</v>
      </c>
      <c r="C584" s="6" t="s">
        <v>284</v>
      </c>
      <c r="D584" s="7" t="s">
        <v>1260</v>
      </c>
      <c r="E584" s="28" t="s">
        <v>1261</v>
      </c>
      <c r="F584" s="5" t="s">
        <v>1262</v>
      </c>
      <c r="G584" s="6" t="s">
        <v>37</v>
      </c>
      <c r="H584" s="6" t="s">
        <v>37</v>
      </c>
      <c r="I584" s="6" t="s">
        <v>37</v>
      </c>
      <c r="J584" s="8" t="s">
        <v>1263</v>
      </c>
      <c r="K584" s="5" t="s">
        <v>837</v>
      </c>
      <c r="L584" s="7" t="s">
        <v>1264</v>
      </c>
      <c r="M584" s="9">
        <v>658200</v>
      </c>
      <c r="N584" s="5" t="s">
        <v>64</v>
      </c>
      <c r="O584" s="32">
        <v>43395.3272658218</v>
      </c>
      <c r="P584" s="33">
        <v>43395.3319059375</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2448</v>
      </c>
      <c r="B585" s="6" t="s">
        <v>2449</v>
      </c>
      <c r="C585" s="6" t="s">
        <v>284</v>
      </c>
      <c r="D585" s="7" t="s">
        <v>1260</v>
      </c>
      <c r="E585" s="28" t="s">
        <v>1261</v>
      </c>
      <c r="F585" s="5" t="s">
        <v>1262</v>
      </c>
      <c r="G585" s="6" t="s">
        <v>37</v>
      </c>
      <c r="H585" s="6" t="s">
        <v>37</v>
      </c>
      <c r="I585" s="6" t="s">
        <v>37</v>
      </c>
      <c r="J585" s="8" t="s">
        <v>1263</v>
      </c>
      <c r="K585" s="5" t="s">
        <v>837</v>
      </c>
      <c r="L585" s="7" t="s">
        <v>1264</v>
      </c>
      <c r="M585" s="9">
        <v>658300</v>
      </c>
      <c r="N585" s="5" t="s">
        <v>64</v>
      </c>
      <c r="O585" s="32">
        <v>43395.3272672454</v>
      </c>
      <c r="P585" s="33">
        <v>43395.3319059375</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2450</v>
      </c>
      <c r="B586" s="6" t="s">
        <v>2451</v>
      </c>
      <c r="C586" s="6" t="s">
        <v>284</v>
      </c>
      <c r="D586" s="7" t="s">
        <v>1260</v>
      </c>
      <c r="E586" s="28" t="s">
        <v>1261</v>
      </c>
      <c r="F586" s="5" t="s">
        <v>1262</v>
      </c>
      <c r="G586" s="6" t="s">
        <v>37</v>
      </c>
      <c r="H586" s="6" t="s">
        <v>37</v>
      </c>
      <c r="I586" s="6" t="s">
        <v>37</v>
      </c>
      <c r="J586" s="8" t="s">
        <v>1263</v>
      </c>
      <c r="K586" s="5" t="s">
        <v>837</v>
      </c>
      <c r="L586" s="7" t="s">
        <v>1264</v>
      </c>
      <c r="M586" s="9">
        <v>658400</v>
      </c>
      <c r="N586" s="5" t="s">
        <v>1265</v>
      </c>
      <c r="O586" s="32">
        <v>43395.3272687153</v>
      </c>
      <c r="P586" s="33">
        <v>43395.3319059375</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2452</v>
      </c>
    </row>
    <row r="587">
      <c r="A587" s="28" t="s">
        <v>2453</v>
      </c>
      <c r="B587" s="6" t="s">
        <v>2454</v>
      </c>
      <c r="C587" s="6" t="s">
        <v>2178</v>
      </c>
      <c r="D587" s="7" t="s">
        <v>1260</v>
      </c>
      <c r="E587" s="28" t="s">
        <v>1261</v>
      </c>
      <c r="F587" s="5" t="s">
        <v>279</v>
      </c>
      <c r="G587" s="6" t="s">
        <v>451</v>
      </c>
      <c r="H587" s="6" t="s">
        <v>37</v>
      </c>
      <c r="I587" s="6" t="s">
        <v>37</v>
      </c>
      <c r="J587" s="8" t="s">
        <v>280</v>
      </c>
      <c r="K587" s="5" t="s">
        <v>109</v>
      </c>
      <c r="L587" s="7" t="s">
        <v>281</v>
      </c>
      <c r="M587" s="9">
        <v>63351</v>
      </c>
      <c r="N587" s="5" t="s">
        <v>41</v>
      </c>
      <c r="O587" s="32">
        <v>43395.3272701389</v>
      </c>
      <c r="P587" s="33">
        <v>43395.3319059375</v>
      </c>
      <c r="Q587" s="28" t="s">
        <v>37</v>
      </c>
      <c r="R587" s="29" t="s">
        <v>2455</v>
      </c>
      <c r="S587" s="28" t="s">
        <v>37</v>
      </c>
      <c r="T587" s="28" t="s">
        <v>37</v>
      </c>
      <c r="U587" s="5" t="s">
        <v>37</v>
      </c>
      <c r="V587" s="28" t="s">
        <v>37</v>
      </c>
      <c r="W587" s="7" t="s">
        <v>37</v>
      </c>
      <c r="X587" s="7" t="s">
        <v>37</v>
      </c>
      <c r="Y587" s="5" t="s">
        <v>37</v>
      </c>
      <c r="Z587" s="5" t="s">
        <v>37</v>
      </c>
      <c r="AA587" s="6" t="s">
        <v>1506</v>
      </c>
      <c r="AB587" s="6" t="s">
        <v>1259</v>
      </c>
      <c r="AC587" s="6" t="s">
        <v>37</v>
      </c>
      <c r="AD587" s="6" t="s">
        <v>37</v>
      </c>
      <c r="AE587" s="6" t="s">
        <v>37</v>
      </c>
    </row>
    <row r="588">
      <c r="A588" s="28" t="s">
        <v>2456</v>
      </c>
      <c r="B588" s="6" t="s">
        <v>2457</v>
      </c>
      <c r="C588" s="6" t="s">
        <v>2178</v>
      </c>
      <c r="D588" s="7" t="s">
        <v>1260</v>
      </c>
      <c r="E588" s="28" t="s">
        <v>1261</v>
      </c>
      <c r="F588" s="5" t="s">
        <v>279</v>
      </c>
      <c r="G588" s="6" t="s">
        <v>451</v>
      </c>
      <c r="H588" s="6" t="s">
        <v>37</v>
      </c>
      <c r="I588" s="6" t="s">
        <v>37</v>
      </c>
      <c r="J588" s="8" t="s">
        <v>280</v>
      </c>
      <c r="K588" s="5" t="s">
        <v>109</v>
      </c>
      <c r="L588" s="7" t="s">
        <v>281</v>
      </c>
      <c r="M588" s="9">
        <v>63461</v>
      </c>
      <c r="N588" s="5" t="s">
        <v>41</v>
      </c>
      <c r="O588" s="32">
        <v>43395.3272715625</v>
      </c>
      <c r="P588" s="33">
        <v>43395.3319060995</v>
      </c>
      <c r="Q588" s="28" t="s">
        <v>37</v>
      </c>
      <c r="R588" s="29" t="s">
        <v>2458</v>
      </c>
      <c r="S588" s="28" t="s">
        <v>37</v>
      </c>
      <c r="T588" s="28" t="s">
        <v>37</v>
      </c>
      <c r="U588" s="5" t="s">
        <v>37</v>
      </c>
      <c r="V588" s="28" t="s">
        <v>37</v>
      </c>
      <c r="W588" s="7" t="s">
        <v>37</v>
      </c>
      <c r="X588" s="7" t="s">
        <v>37</v>
      </c>
      <c r="Y588" s="5" t="s">
        <v>37</v>
      </c>
      <c r="Z588" s="5" t="s">
        <v>37</v>
      </c>
      <c r="AA588" s="6" t="s">
        <v>1557</v>
      </c>
      <c r="AB588" s="6" t="s">
        <v>1559</v>
      </c>
      <c r="AC588" s="6" t="s">
        <v>2459</v>
      </c>
      <c r="AD588" s="6" t="s">
        <v>37</v>
      </c>
      <c r="AE588" s="6" t="s">
        <v>37</v>
      </c>
    </row>
    <row r="589">
      <c r="A589" s="28" t="s">
        <v>151</v>
      </c>
      <c r="B589" s="6" t="s">
        <v>143</v>
      </c>
      <c r="C589" s="6" t="s">
        <v>144</v>
      </c>
      <c r="D589" s="7" t="s">
        <v>1260</v>
      </c>
      <c r="E589" s="28" t="s">
        <v>1261</v>
      </c>
      <c r="F589" s="5" t="s">
        <v>22</v>
      </c>
      <c r="G589" s="6" t="s">
        <v>36</v>
      </c>
      <c r="H589" s="6" t="s">
        <v>37</v>
      </c>
      <c r="I589" s="6" t="s">
        <v>37</v>
      </c>
      <c r="J589" s="8" t="s">
        <v>147</v>
      </c>
      <c r="K589" s="5" t="s">
        <v>148</v>
      </c>
      <c r="L589" s="7" t="s">
        <v>149</v>
      </c>
      <c r="M589" s="9">
        <v>60171</v>
      </c>
      <c r="N589" s="5" t="s">
        <v>41</v>
      </c>
      <c r="O589" s="32">
        <v>43395.3272732292</v>
      </c>
      <c r="P589" s="33">
        <v>43395.3319060995</v>
      </c>
      <c r="Q589" s="28" t="s">
        <v>142</v>
      </c>
      <c r="R589" s="29" t="s">
        <v>2460</v>
      </c>
      <c r="S589" s="28" t="s">
        <v>43</v>
      </c>
      <c r="T589" s="28" t="s">
        <v>52</v>
      </c>
      <c r="U589" s="5" t="s">
        <v>53</v>
      </c>
      <c r="V589" s="28" t="s">
        <v>46</v>
      </c>
      <c r="W589" s="7" t="s">
        <v>152</v>
      </c>
      <c r="X589" s="7" t="s">
        <v>828</v>
      </c>
      <c r="Y589" s="5" t="s">
        <v>48</v>
      </c>
      <c r="Z589" s="5" t="s">
        <v>37</v>
      </c>
      <c r="AA589" s="6" t="s">
        <v>37</v>
      </c>
      <c r="AB589" s="6" t="s">
        <v>37</v>
      </c>
      <c r="AC589" s="6" t="s">
        <v>37</v>
      </c>
      <c r="AD589" s="6" t="s">
        <v>37</v>
      </c>
      <c r="AE589" s="6" t="s">
        <v>37</v>
      </c>
    </row>
    <row r="590">
      <c r="A590" s="28" t="s">
        <v>155</v>
      </c>
      <c r="B590" s="6" t="s">
        <v>143</v>
      </c>
      <c r="C590" s="6" t="s">
        <v>144</v>
      </c>
      <c r="D590" s="7" t="s">
        <v>1260</v>
      </c>
      <c r="E590" s="28" t="s">
        <v>1261</v>
      </c>
      <c r="F590" s="5" t="s">
        <v>22</v>
      </c>
      <c r="G590" s="6" t="s">
        <v>36</v>
      </c>
      <c r="H590" s="6" t="s">
        <v>37</v>
      </c>
      <c r="I590" s="6" t="s">
        <v>37</v>
      </c>
      <c r="J590" s="8" t="s">
        <v>147</v>
      </c>
      <c r="K590" s="5" t="s">
        <v>148</v>
      </c>
      <c r="L590" s="7" t="s">
        <v>149</v>
      </c>
      <c r="M590" s="9">
        <v>60181</v>
      </c>
      <c r="N590" s="5" t="s">
        <v>41</v>
      </c>
      <c r="O590" s="32">
        <v>43395.3272874653</v>
      </c>
      <c r="P590" s="33">
        <v>43395.3319060995</v>
      </c>
      <c r="Q590" s="28" t="s">
        <v>153</v>
      </c>
      <c r="R590" s="29" t="s">
        <v>2461</v>
      </c>
      <c r="S590" s="28" t="s">
        <v>43</v>
      </c>
      <c r="T590" s="28" t="s">
        <v>44</v>
      </c>
      <c r="U590" s="5" t="s">
        <v>45</v>
      </c>
      <c r="V590" s="28" t="s">
        <v>46</v>
      </c>
      <c r="W590" s="7" t="s">
        <v>156</v>
      </c>
      <c r="X590" s="7" t="s">
        <v>828</v>
      </c>
      <c r="Y590" s="5" t="s">
        <v>48</v>
      </c>
      <c r="Z590" s="5" t="s">
        <v>37</v>
      </c>
      <c r="AA590" s="6" t="s">
        <v>37</v>
      </c>
      <c r="AB590" s="6" t="s">
        <v>37</v>
      </c>
      <c r="AC590" s="6" t="s">
        <v>37</v>
      </c>
      <c r="AD590" s="6" t="s">
        <v>37</v>
      </c>
      <c r="AE590" s="6" t="s">
        <v>37</v>
      </c>
    </row>
    <row r="591">
      <c r="A591" s="28" t="s">
        <v>366</v>
      </c>
      <c r="B591" s="6" t="s">
        <v>364</v>
      </c>
      <c r="C591" s="6" t="s">
        <v>365</v>
      </c>
      <c r="D591" s="7" t="s">
        <v>1260</v>
      </c>
      <c r="E591" s="28" t="s">
        <v>1261</v>
      </c>
      <c r="F591" s="5" t="s">
        <v>22</v>
      </c>
      <c r="G591" s="6" t="s">
        <v>36</v>
      </c>
      <c r="H591" s="6" t="s">
        <v>37</v>
      </c>
      <c r="I591" s="6" t="s">
        <v>37</v>
      </c>
      <c r="J591" s="8" t="s">
        <v>147</v>
      </c>
      <c r="K591" s="5" t="s">
        <v>148</v>
      </c>
      <c r="L591" s="7" t="s">
        <v>149</v>
      </c>
      <c r="M591" s="9">
        <v>60581</v>
      </c>
      <c r="N591" s="5" t="s">
        <v>222</v>
      </c>
      <c r="O591" s="32">
        <v>43395.3272995718</v>
      </c>
      <c r="P591" s="33">
        <v>43395.3319062847</v>
      </c>
      <c r="Q591" s="28" t="s">
        <v>363</v>
      </c>
      <c r="R591" s="29" t="s">
        <v>2462</v>
      </c>
      <c r="S591" s="28" t="s">
        <v>43</v>
      </c>
      <c r="T591" s="28" t="s">
        <v>44</v>
      </c>
      <c r="U591" s="5" t="s">
        <v>45</v>
      </c>
      <c r="V591" s="28" t="s">
        <v>367</v>
      </c>
      <c r="W591" s="7" t="s">
        <v>368</v>
      </c>
      <c r="X591" s="7" t="s">
        <v>424</v>
      </c>
      <c r="Y591" s="5" t="s">
        <v>48</v>
      </c>
      <c r="Z591" s="5" t="s">
        <v>37</v>
      </c>
      <c r="AA591" s="6" t="s">
        <v>37</v>
      </c>
      <c r="AB591" s="6" t="s">
        <v>37</v>
      </c>
      <c r="AC591" s="6" t="s">
        <v>37</v>
      </c>
      <c r="AD591" s="6" t="s">
        <v>37</v>
      </c>
      <c r="AE591" s="6" t="s">
        <v>37</v>
      </c>
    </row>
    <row r="592">
      <c r="A592" s="28" t="s">
        <v>1997</v>
      </c>
      <c r="B592" s="6" t="s">
        <v>1996</v>
      </c>
      <c r="C592" s="6" t="s">
        <v>159</v>
      </c>
      <c r="D592" s="7" t="s">
        <v>1260</v>
      </c>
      <c r="E592" s="28" t="s">
        <v>1261</v>
      </c>
      <c r="F592" s="5" t="s">
        <v>22</v>
      </c>
      <c r="G592" s="6" t="s">
        <v>36</v>
      </c>
      <c r="H592" s="6" t="s">
        <v>37</v>
      </c>
      <c r="I592" s="6" t="s">
        <v>37</v>
      </c>
      <c r="J592" s="8" t="s">
        <v>147</v>
      </c>
      <c r="K592" s="5" t="s">
        <v>148</v>
      </c>
      <c r="L592" s="7" t="s">
        <v>149</v>
      </c>
      <c r="M592" s="9">
        <v>64611</v>
      </c>
      <c r="N592" s="5" t="s">
        <v>41</v>
      </c>
      <c r="O592" s="32">
        <v>43395.3273118403</v>
      </c>
      <c r="P592" s="33">
        <v>43395.3319062847</v>
      </c>
      <c r="Q592" s="28" t="s">
        <v>1995</v>
      </c>
      <c r="R592" s="29" t="s">
        <v>2463</v>
      </c>
      <c r="S592" s="28" t="s">
        <v>43</v>
      </c>
      <c r="T592" s="28" t="s">
        <v>44</v>
      </c>
      <c r="U592" s="5" t="s">
        <v>45</v>
      </c>
      <c r="V592" s="28" t="s">
        <v>46</v>
      </c>
      <c r="W592" s="7" t="s">
        <v>1998</v>
      </c>
      <c r="X592" s="7" t="s">
        <v>424</v>
      </c>
      <c r="Y592" s="5" t="s">
        <v>48</v>
      </c>
      <c r="Z592" s="5" t="s">
        <v>37</v>
      </c>
      <c r="AA592" s="6" t="s">
        <v>37</v>
      </c>
      <c r="AB592" s="6" t="s">
        <v>37</v>
      </c>
      <c r="AC592" s="6" t="s">
        <v>37</v>
      </c>
      <c r="AD592" s="6" t="s">
        <v>37</v>
      </c>
      <c r="AE592" s="6" t="s">
        <v>37</v>
      </c>
    </row>
    <row r="593">
      <c r="A593" s="28" t="s">
        <v>164</v>
      </c>
      <c r="B593" s="6" t="s">
        <v>158</v>
      </c>
      <c r="C593" s="6" t="s">
        <v>159</v>
      </c>
      <c r="D593" s="7" t="s">
        <v>1260</v>
      </c>
      <c r="E593" s="28" t="s">
        <v>1261</v>
      </c>
      <c r="F593" s="5" t="s">
        <v>22</v>
      </c>
      <c r="G593" s="6" t="s">
        <v>36</v>
      </c>
      <c r="H593" s="6" t="s">
        <v>37</v>
      </c>
      <c r="I593" s="6" t="s">
        <v>37</v>
      </c>
      <c r="J593" s="8" t="s">
        <v>160</v>
      </c>
      <c r="K593" s="5" t="s">
        <v>161</v>
      </c>
      <c r="L593" s="7" t="s">
        <v>162</v>
      </c>
      <c r="M593" s="9">
        <v>60191</v>
      </c>
      <c r="N593" s="5" t="s">
        <v>41</v>
      </c>
      <c r="O593" s="32">
        <v>43395.3273338773</v>
      </c>
      <c r="P593" s="33">
        <v>43395.3319062847</v>
      </c>
      <c r="Q593" s="28" t="s">
        <v>157</v>
      </c>
      <c r="R593" s="29" t="s">
        <v>2464</v>
      </c>
      <c r="S593" s="28" t="s">
        <v>43</v>
      </c>
      <c r="T593" s="28" t="s">
        <v>114</v>
      </c>
      <c r="U593" s="5" t="s">
        <v>53</v>
      </c>
      <c r="V593" s="28" t="s">
        <v>162</v>
      </c>
      <c r="W593" s="7" t="s">
        <v>165</v>
      </c>
      <c r="X593" s="7" t="s">
        <v>1263</v>
      </c>
      <c r="Y593" s="5" t="s">
        <v>101</v>
      </c>
      <c r="Z593" s="5" t="s">
        <v>37</v>
      </c>
      <c r="AA593" s="6" t="s">
        <v>37</v>
      </c>
      <c r="AB593" s="6" t="s">
        <v>37</v>
      </c>
      <c r="AC593" s="6" t="s">
        <v>37</v>
      </c>
      <c r="AD593" s="6" t="s">
        <v>37</v>
      </c>
      <c r="AE593" s="6" t="s">
        <v>37</v>
      </c>
    </row>
    <row r="594">
      <c r="A594" s="28" t="s">
        <v>2004</v>
      </c>
      <c r="B594" s="6" t="s">
        <v>2003</v>
      </c>
      <c r="C594" s="6" t="s">
        <v>159</v>
      </c>
      <c r="D594" s="7" t="s">
        <v>1260</v>
      </c>
      <c r="E594" s="28" t="s">
        <v>1261</v>
      </c>
      <c r="F594" s="5" t="s">
        <v>22</v>
      </c>
      <c r="G594" s="6" t="s">
        <v>36</v>
      </c>
      <c r="H594" s="6" t="s">
        <v>37</v>
      </c>
      <c r="I594" s="6" t="s">
        <v>37</v>
      </c>
      <c r="J594" s="8" t="s">
        <v>160</v>
      </c>
      <c r="K594" s="5" t="s">
        <v>161</v>
      </c>
      <c r="L594" s="7" t="s">
        <v>162</v>
      </c>
      <c r="M594" s="9">
        <v>64631</v>
      </c>
      <c r="N594" s="5" t="s">
        <v>41</v>
      </c>
      <c r="O594" s="32">
        <v>43395.3273484954</v>
      </c>
      <c r="P594" s="33">
        <v>43395.3319062847</v>
      </c>
      <c r="Q594" s="28" t="s">
        <v>2002</v>
      </c>
      <c r="R594" s="29" t="s">
        <v>2465</v>
      </c>
      <c r="S594" s="28" t="s">
        <v>43</v>
      </c>
      <c r="T594" s="28" t="s">
        <v>114</v>
      </c>
      <c r="U594" s="5" t="s">
        <v>53</v>
      </c>
      <c r="V594" s="28" t="s">
        <v>162</v>
      </c>
      <c r="W594" s="7" t="s">
        <v>2005</v>
      </c>
      <c r="X594" s="7" t="s">
        <v>424</v>
      </c>
      <c r="Y594" s="5" t="s">
        <v>48</v>
      </c>
      <c r="Z594" s="5" t="s">
        <v>37</v>
      </c>
      <c r="AA594" s="6" t="s">
        <v>37</v>
      </c>
      <c r="AB594" s="6" t="s">
        <v>37</v>
      </c>
      <c r="AC594" s="6" t="s">
        <v>37</v>
      </c>
      <c r="AD594" s="6" t="s">
        <v>37</v>
      </c>
      <c r="AE594" s="6" t="s">
        <v>37</v>
      </c>
    </row>
    <row r="595">
      <c r="A595" s="28" t="s">
        <v>2421</v>
      </c>
      <c r="B595" s="6" t="s">
        <v>2420</v>
      </c>
      <c r="C595" s="6" t="s">
        <v>365</v>
      </c>
      <c r="D595" s="7" t="s">
        <v>1260</v>
      </c>
      <c r="E595" s="28" t="s">
        <v>1261</v>
      </c>
      <c r="F595" s="5" t="s">
        <v>22</v>
      </c>
      <c r="G595" s="6" t="s">
        <v>36</v>
      </c>
      <c r="H595" s="6" t="s">
        <v>37</v>
      </c>
      <c r="I595" s="6" t="s">
        <v>37</v>
      </c>
      <c r="J595" s="8" t="s">
        <v>160</v>
      </c>
      <c r="K595" s="5" t="s">
        <v>161</v>
      </c>
      <c r="L595" s="7" t="s">
        <v>162</v>
      </c>
      <c r="M595" s="9">
        <v>60592</v>
      </c>
      <c r="N595" s="5" t="s">
        <v>41</v>
      </c>
      <c r="O595" s="32">
        <v>43395.327362037</v>
      </c>
      <c r="P595" s="33">
        <v>43395.3319062847</v>
      </c>
      <c r="Q595" s="28" t="s">
        <v>370</v>
      </c>
      <c r="R595" s="29" t="s">
        <v>2466</v>
      </c>
      <c r="S595" s="28" t="s">
        <v>43</v>
      </c>
      <c r="T595" s="28" t="s">
        <v>114</v>
      </c>
      <c r="U595" s="5" t="s">
        <v>53</v>
      </c>
      <c r="V595" s="28" t="s">
        <v>162</v>
      </c>
      <c r="W595" s="7" t="s">
        <v>371</v>
      </c>
      <c r="X595" s="7" t="s">
        <v>62</v>
      </c>
      <c r="Y595" s="5" t="s">
        <v>101</v>
      </c>
      <c r="Z595" s="5" t="s">
        <v>37</v>
      </c>
      <c r="AA595" s="6" t="s">
        <v>37</v>
      </c>
      <c r="AB595" s="6" t="s">
        <v>37</v>
      </c>
      <c r="AC595" s="6" t="s">
        <v>37</v>
      </c>
      <c r="AD595" s="6" t="s">
        <v>37</v>
      </c>
      <c r="AE595" s="6" t="s">
        <v>37</v>
      </c>
    </row>
    <row r="596">
      <c r="A596" s="28" t="s">
        <v>1936</v>
      </c>
      <c r="B596" s="6" t="s">
        <v>1928</v>
      </c>
      <c r="C596" s="6" t="s">
        <v>1929</v>
      </c>
      <c r="D596" s="7" t="s">
        <v>1260</v>
      </c>
      <c r="E596" s="28" t="s">
        <v>1261</v>
      </c>
      <c r="F596" s="5" t="s">
        <v>1932</v>
      </c>
      <c r="G596" s="6" t="s">
        <v>36</v>
      </c>
      <c r="H596" s="6" t="s">
        <v>37</v>
      </c>
      <c r="I596" s="6" t="s">
        <v>37</v>
      </c>
      <c r="J596" s="8" t="s">
        <v>1933</v>
      </c>
      <c r="K596" s="5" t="s">
        <v>351</v>
      </c>
      <c r="L596" s="7" t="s">
        <v>1934</v>
      </c>
      <c r="M596" s="9">
        <v>64441</v>
      </c>
      <c r="N596" s="5" t="s">
        <v>175</v>
      </c>
      <c r="O596" s="32">
        <v>43395.3273750347</v>
      </c>
      <c r="P596" s="33">
        <v>43395.3319064815</v>
      </c>
      <c r="Q596" s="28" t="s">
        <v>1927</v>
      </c>
      <c r="R596" s="29" t="s">
        <v>2467</v>
      </c>
      <c r="S596" s="28" t="s">
        <v>43</v>
      </c>
      <c r="T596" s="28" t="s">
        <v>37</v>
      </c>
      <c r="U596" s="5" t="s">
        <v>37</v>
      </c>
      <c r="V596" s="28" t="s">
        <v>46</v>
      </c>
      <c r="W596" s="7" t="s">
        <v>37</v>
      </c>
      <c r="X596" s="7" t="s">
        <v>37</v>
      </c>
      <c r="Y596" s="5" t="s">
        <v>37</v>
      </c>
      <c r="Z596" s="5" t="s">
        <v>37</v>
      </c>
      <c r="AA596" s="6" t="s">
        <v>37</v>
      </c>
      <c r="AB596" s="6" t="s">
        <v>37</v>
      </c>
      <c r="AC596" s="6" t="s">
        <v>37</v>
      </c>
      <c r="AD596" s="6" t="s">
        <v>37</v>
      </c>
      <c r="AE596" s="6" t="s">
        <v>37</v>
      </c>
    </row>
    <row r="597">
      <c r="A597" s="28" t="s">
        <v>1187</v>
      </c>
      <c r="B597" s="6" t="s">
        <v>1180</v>
      </c>
      <c r="C597" s="6" t="s">
        <v>1181</v>
      </c>
      <c r="D597" s="7" t="s">
        <v>1260</v>
      </c>
      <c r="E597" s="28" t="s">
        <v>1261</v>
      </c>
      <c r="F597" s="5" t="s">
        <v>539</v>
      </c>
      <c r="G597" s="6" t="s">
        <v>37</v>
      </c>
      <c r="H597" s="6" t="s">
        <v>37</v>
      </c>
      <c r="I597" s="6" t="s">
        <v>37</v>
      </c>
      <c r="J597" s="8" t="s">
        <v>1184</v>
      </c>
      <c r="K597" s="5" t="s">
        <v>1185</v>
      </c>
      <c r="L597" s="7" t="s">
        <v>1186</v>
      </c>
      <c r="M597" s="9">
        <v>62601</v>
      </c>
      <c r="N597" s="5" t="s">
        <v>41</v>
      </c>
      <c r="O597" s="32">
        <v>43395.3273766551</v>
      </c>
      <c r="P597" s="33">
        <v>43395.3319064815</v>
      </c>
      <c r="Q597" s="28" t="s">
        <v>1179</v>
      </c>
      <c r="R597" s="29" t="s">
        <v>2468</v>
      </c>
      <c r="S597" s="28" t="s">
        <v>421</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28" t="s">
        <v>1401</v>
      </c>
      <c r="B598" s="6" t="s">
        <v>1400</v>
      </c>
      <c r="C598" s="6" t="s">
        <v>374</v>
      </c>
      <c r="D598" s="7" t="s">
        <v>1260</v>
      </c>
      <c r="E598" s="28" t="s">
        <v>1261</v>
      </c>
      <c r="F598" s="5" t="s">
        <v>539</v>
      </c>
      <c r="G598" s="6" t="s">
        <v>36</v>
      </c>
      <c r="H598" s="6" t="s">
        <v>37</v>
      </c>
      <c r="I598" s="6" t="s">
        <v>37</v>
      </c>
      <c r="J598" s="8" t="s">
        <v>1184</v>
      </c>
      <c r="K598" s="5" t="s">
        <v>1185</v>
      </c>
      <c r="L598" s="7" t="s">
        <v>1186</v>
      </c>
      <c r="M598" s="9">
        <v>63111</v>
      </c>
      <c r="N598" s="5" t="s">
        <v>175</v>
      </c>
      <c r="O598" s="32">
        <v>43395.3273780903</v>
      </c>
      <c r="P598" s="33">
        <v>43395.3319064815</v>
      </c>
      <c r="Q598" s="28" t="s">
        <v>1399</v>
      </c>
      <c r="R598" s="29" t="s">
        <v>37</v>
      </c>
      <c r="S598" s="28" t="s">
        <v>421</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1707</v>
      </c>
      <c r="B599" s="6" t="s">
        <v>1703</v>
      </c>
      <c r="C599" s="6" t="s">
        <v>1704</v>
      </c>
      <c r="D599" s="7" t="s">
        <v>1260</v>
      </c>
      <c r="E599" s="28" t="s">
        <v>1261</v>
      </c>
      <c r="F599" s="5" t="s">
        <v>539</v>
      </c>
      <c r="G599" s="6" t="s">
        <v>36</v>
      </c>
      <c r="H599" s="6" t="s">
        <v>37</v>
      </c>
      <c r="I599" s="6" t="s">
        <v>37</v>
      </c>
      <c r="J599" s="8" t="s">
        <v>1184</v>
      </c>
      <c r="K599" s="5" t="s">
        <v>1185</v>
      </c>
      <c r="L599" s="7" t="s">
        <v>1186</v>
      </c>
      <c r="M599" s="9">
        <v>63831</v>
      </c>
      <c r="N599" s="5" t="s">
        <v>175</v>
      </c>
      <c r="O599" s="32">
        <v>43395.3273795486</v>
      </c>
      <c r="P599" s="33">
        <v>43395.3319064815</v>
      </c>
      <c r="Q599" s="28" t="s">
        <v>1702</v>
      </c>
      <c r="R599" s="29" t="s">
        <v>37</v>
      </c>
      <c r="S599" s="28" t="s">
        <v>421</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2394</v>
      </c>
      <c r="B600" s="6" t="s">
        <v>2389</v>
      </c>
      <c r="C600" s="6" t="s">
        <v>2390</v>
      </c>
      <c r="D600" s="7" t="s">
        <v>1260</v>
      </c>
      <c r="E600" s="28" t="s">
        <v>1261</v>
      </c>
      <c r="F600" s="5" t="s">
        <v>539</v>
      </c>
      <c r="G600" s="6" t="s">
        <v>451</v>
      </c>
      <c r="H600" s="6" t="s">
        <v>37</v>
      </c>
      <c r="I600" s="6" t="s">
        <v>37</v>
      </c>
      <c r="J600" s="8" t="s">
        <v>1184</v>
      </c>
      <c r="K600" s="5" t="s">
        <v>1185</v>
      </c>
      <c r="L600" s="7" t="s">
        <v>1186</v>
      </c>
      <c r="M600" s="9">
        <v>65621</v>
      </c>
      <c r="N600" s="5" t="s">
        <v>175</v>
      </c>
      <c r="O600" s="32">
        <v>43395.327381169</v>
      </c>
      <c r="P600" s="33">
        <v>43395.3319064815</v>
      </c>
      <c r="Q600" s="28" t="s">
        <v>2388</v>
      </c>
      <c r="R600" s="29" t="s">
        <v>37</v>
      </c>
      <c r="S600" s="28" t="s">
        <v>421</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2406</v>
      </c>
      <c r="B601" s="6" t="s">
        <v>2405</v>
      </c>
      <c r="C601" s="6" t="s">
        <v>515</v>
      </c>
      <c r="D601" s="7" t="s">
        <v>1260</v>
      </c>
      <c r="E601" s="28" t="s">
        <v>1261</v>
      </c>
      <c r="F601" s="5" t="s">
        <v>539</v>
      </c>
      <c r="G601" s="6" t="s">
        <v>37</v>
      </c>
      <c r="H601" s="6" t="s">
        <v>37</v>
      </c>
      <c r="I601" s="6" t="s">
        <v>37</v>
      </c>
      <c r="J601" s="8" t="s">
        <v>1184</v>
      </c>
      <c r="K601" s="5" t="s">
        <v>1185</v>
      </c>
      <c r="L601" s="7" t="s">
        <v>1186</v>
      </c>
      <c r="M601" s="9">
        <v>65661</v>
      </c>
      <c r="N601" s="5" t="s">
        <v>41</v>
      </c>
      <c r="O601" s="32">
        <v>43395.3273824421</v>
      </c>
      <c r="P601" s="33">
        <v>43395.3319066782</v>
      </c>
      <c r="Q601" s="28" t="s">
        <v>2404</v>
      </c>
      <c r="R601" s="29" t="s">
        <v>2469</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2439</v>
      </c>
      <c r="B602" s="6" t="s">
        <v>2470</v>
      </c>
      <c r="C602" s="6" t="s">
        <v>2178</v>
      </c>
      <c r="D602" s="7" t="s">
        <v>1260</v>
      </c>
      <c r="E602" s="28" t="s">
        <v>1261</v>
      </c>
      <c r="F602" s="5" t="s">
        <v>279</v>
      </c>
      <c r="G602" s="6" t="s">
        <v>451</v>
      </c>
      <c r="H602" s="6" t="s">
        <v>37</v>
      </c>
      <c r="I602" s="6" t="s">
        <v>37</v>
      </c>
      <c r="J602" s="8" t="s">
        <v>280</v>
      </c>
      <c r="K602" s="5" t="s">
        <v>109</v>
      </c>
      <c r="L602" s="7" t="s">
        <v>281</v>
      </c>
      <c r="M602" s="9">
        <v>657801</v>
      </c>
      <c r="N602" s="5" t="s">
        <v>1313</v>
      </c>
      <c r="O602" s="32">
        <v>43395.3273838773</v>
      </c>
      <c r="P602" s="33">
        <v>43395.3319066782</v>
      </c>
      <c r="Q602" s="28" t="s">
        <v>37</v>
      </c>
      <c r="R602" s="29" t="s">
        <v>37</v>
      </c>
      <c r="S602" s="28" t="s">
        <v>37</v>
      </c>
      <c r="T602" s="28" t="s">
        <v>37</v>
      </c>
      <c r="U602" s="5" t="s">
        <v>37</v>
      </c>
      <c r="V602" s="28" t="s">
        <v>37</v>
      </c>
      <c r="W602" s="7" t="s">
        <v>37</v>
      </c>
      <c r="X602" s="7" t="s">
        <v>37</v>
      </c>
      <c r="Y602" s="5" t="s">
        <v>37</v>
      </c>
      <c r="Z602" s="5" t="s">
        <v>37</v>
      </c>
      <c r="AA602" s="6" t="s">
        <v>2437</v>
      </c>
      <c r="AB602" s="6" t="s">
        <v>284</v>
      </c>
      <c r="AC602" s="6" t="s">
        <v>1374</v>
      </c>
      <c r="AD602" s="6" t="s">
        <v>37</v>
      </c>
      <c r="AE602" s="6" t="s">
        <v>37</v>
      </c>
    </row>
    <row r="603">
      <c r="A603" s="28" t="s">
        <v>1136</v>
      </c>
      <c r="B603" s="6" t="s">
        <v>1135</v>
      </c>
      <c r="C603" s="6" t="s">
        <v>896</v>
      </c>
      <c r="D603" s="7" t="s">
        <v>1260</v>
      </c>
      <c r="E603" s="28" t="s">
        <v>1261</v>
      </c>
      <c r="F603" s="5" t="s">
        <v>22</v>
      </c>
      <c r="G603" s="6" t="s">
        <v>37</v>
      </c>
      <c r="H603" s="6" t="s">
        <v>37</v>
      </c>
      <c r="I603" s="6" t="s">
        <v>37</v>
      </c>
      <c r="J603" s="8" t="s">
        <v>96</v>
      </c>
      <c r="K603" s="5" t="s">
        <v>97</v>
      </c>
      <c r="L603" s="7" t="s">
        <v>98</v>
      </c>
      <c r="M603" s="9">
        <v>62471</v>
      </c>
      <c r="N603" s="5" t="s">
        <v>41</v>
      </c>
      <c r="O603" s="32">
        <v>43395.3273853357</v>
      </c>
      <c r="P603" s="33">
        <v>43395.3319066782</v>
      </c>
      <c r="Q603" s="28" t="s">
        <v>1134</v>
      </c>
      <c r="R603" s="29" t="s">
        <v>2471</v>
      </c>
      <c r="S603" s="28" t="s">
        <v>43</v>
      </c>
      <c r="T603" s="28" t="s">
        <v>44</v>
      </c>
      <c r="U603" s="5" t="s">
        <v>45</v>
      </c>
      <c r="V603" s="28" t="s">
        <v>46</v>
      </c>
      <c r="W603" s="7" t="s">
        <v>872</v>
      </c>
      <c r="X603" s="7" t="s">
        <v>424</v>
      </c>
      <c r="Y603" s="5" t="s">
        <v>101</v>
      </c>
      <c r="Z603" s="5" t="s">
        <v>37</v>
      </c>
      <c r="AA603" s="6" t="s">
        <v>37</v>
      </c>
      <c r="AB603" s="6" t="s">
        <v>37</v>
      </c>
      <c r="AC603" s="6" t="s">
        <v>37</v>
      </c>
      <c r="AD603" s="6" t="s">
        <v>37</v>
      </c>
      <c r="AE603" s="6" t="s">
        <v>37</v>
      </c>
    </row>
    <row r="604">
      <c r="A604" s="28" t="s">
        <v>1147</v>
      </c>
      <c r="B604" s="6" t="s">
        <v>1146</v>
      </c>
      <c r="C604" s="6" t="s">
        <v>896</v>
      </c>
      <c r="D604" s="7" t="s">
        <v>1260</v>
      </c>
      <c r="E604" s="28" t="s">
        <v>1261</v>
      </c>
      <c r="F604" s="5" t="s">
        <v>22</v>
      </c>
      <c r="G604" s="6" t="s">
        <v>37</v>
      </c>
      <c r="H604" s="6" t="s">
        <v>37</v>
      </c>
      <c r="I604" s="6" t="s">
        <v>37</v>
      </c>
      <c r="J604" s="8" t="s">
        <v>96</v>
      </c>
      <c r="K604" s="5" t="s">
        <v>97</v>
      </c>
      <c r="L604" s="7" t="s">
        <v>98</v>
      </c>
      <c r="M604" s="9">
        <v>62501</v>
      </c>
      <c r="N604" s="5" t="s">
        <v>41</v>
      </c>
      <c r="O604" s="32">
        <v>43395.3273976042</v>
      </c>
      <c r="P604" s="33">
        <v>43395.3319066782</v>
      </c>
      <c r="Q604" s="28" t="s">
        <v>1145</v>
      </c>
      <c r="R604" s="29" t="s">
        <v>2472</v>
      </c>
      <c r="S604" s="28" t="s">
        <v>43</v>
      </c>
      <c r="T604" s="28" t="s">
        <v>44</v>
      </c>
      <c r="U604" s="5" t="s">
        <v>45</v>
      </c>
      <c r="V604" s="28" t="s">
        <v>46</v>
      </c>
      <c r="W604" s="7" t="s">
        <v>875</v>
      </c>
      <c r="X604" s="7" t="s">
        <v>424</v>
      </c>
      <c r="Y604" s="5" t="s">
        <v>101</v>
      </c>
      <c r="Z604" s="5" t="s">
        <v>37</v>
      </c>
      <c r="AA604" s="6" t="s">
        <v>37</v>
      </c>
      <c r="AB604" s="6" t="s">
        <v>37</v>
      </c>
      <c r="AC604" s="6" t="s">
        <v>37</v>
      </c>
      <c r="AD604" s="6" t="s">
        <v>37</v>
      </c>
      <c r="AE604" s="6" t="s">
        <v>37</v>
      </c>
    </row>
    <row r="605">
      <c r="A605" s="28" t="s">
        <v>1150</v>
      </c>
      <c r="B605" s="6" t="s">
        <v>1149</v>
      </c>
      <c r="C605" s="6" t="s">
        <v>896</v>
      </c>
      <c r="D605" s="7" t="s">
        <v>1260</v>
      </c>
      <c r="E605" s="28" t="s">
        <v>1261</v>
      </c>
      <c r="F605" s="5" t="s">
        <v>22</v>
      </c>
      <c r="G605" s="6" t="s">
        <v>37</v>
      </c>
      <c r="H605" s="6" t="s">
        <v>37</v>
      </c>
      <c r="I605" s="6" t="s">
        <v>37</v>
      </c>
      <c r="J605" s="8" t="s">
        <v>96</v>
      </c>
      <c r="K605" s="5" t="s">
        <v>97</v>
      </c>
      <c r="L605" s="7" t="s">
        <v>98</v>
      </c>
      <c r="M605" s="9">
        <v>62511</v>
      </c>
      <c r="N605" s="5" t="s">
        <v>41</v>
      </c>
      <c r="O605" s="32">
        <v>43395.3274109607</v>
      </c>
      <c r="P605" s="33">
        <v>43395.3319068287</v>
      </c>
      <c r="Q605" s="28" t="s">
        <v>1148</v>
      </c>
      <c r="R605" s="29" t="s">
        <v>2473</v>
      </c>
      <c r="S605" s="28" t="s">
        <v>43</v>
      </c>
      <c r="T605" s="28" t="s">
        <v>44</v>
      </c>
      <c r="U605" s="5" t="s">
        <v>45</v>
      </c>
      <c r="V605" s="28" t="s">
        <v>46</v>
      </c>
      <c r="W605" s="7" t="s">
        <v>921</v>
      </c>
      <c r="X605" s="7" t="s">
        <v>424</v>
      </c>
      <c r="Y605" s="5" t="s">
        <v>101</v>
      </c>
      <c r="Z605" s="5" t="s">
        <v>37</v>
      </c>
      <c r="AA605" s="6" t="s">
        <v>37</v>
      </c>
      <c r="AB605" s="6" t="s">
        <v>37</v>
      </c>
      <c r="AC605" s="6" t="s">
        <v>37</v>
      </c>
      <c r="AD605" s="6" t="s">
        <v>37</v>
      </c>
      <c r="AE605" s="6" t="s">
        <v>37</v>
      </c>
    </row>
    <row r="606">
      <c r="A606" s="31" t="s">
        <v>2366</v>
      </c>
      <c r="B606" s="6" t="s">
        <v>2362</v>
      </c>
      <c r="C606" s="6" t="s">
        <v>2363</v>
      </c>
      <c r="D606" s="7" t="s">
        <v>1260</v>
      </c>
      <c r="E606" s="28" t="s">
        <v>1261</v>
      </c>
      <c r="F606" s="5" t="s">
        <v>22</v>
      </c>
      <c r="G606" s="6" t="s">
        <v>36</v>
      </c>
      <c r="H606" s="6" t="s">
        <v>37</v>
      </c>
      <c r="I606" s="6" t="s">
        <v>37</v>
      </c>
      <c r="J606" s="8" t="s">
        <v>96</v>
      </c>
      <c r="K606" s="5" t="s">
        <v>97</v>
      </c>
      <c r="L606" s="7" t="s">
        <v>98</v>
      </c>
      <c r="M606" s="9">
        <v>65541</v>
      </c>
      <c r="N606" s="5" t="s">
        <v>453</v>
      </c>
      <c r="O606" s="32">
        <v>43395.3274246875</v>
      </c>
      <c r="Q606" s="28" t="s">
        <v>2361</v>
      </c>
      <c r="R606" s="29" t="s">
        <v>37</v>
      </c>
      <c r="S606" s="28" t="s">
        <v>43</v>
      </c>
      <c r="T606" s="28" t="s">
        <v>44</v>
      </c>
      <c r="U606" s="5" t="s">
        <v>45</v>
      </c>
      <c r="V606" s="28" t="s">
        <v>46</v>
      </c>
      <c r="W606" s="7" t="s">
        <v>2367</v>
      </c>
      <c r="X606" s="7" t="s">
        <v>424</v>
      </c>
      <c r="Y606" s="5" t="s">
        <v>1113</v>
      </c>
      <c r="Z606" s="5" t="s">
        <v>37</v>
      </c>
      <c r="AA606" s="6" t="s">
        <v>37</v>
      </c>
      <c r="AB606" s="6" t="s">
        <v>37</v>
      </c>
      <c r="AC606" s="6" t="s">
        <v>37</v>
      </c>
      <c r="AD606" s="6" t="s">
        <v>37</v>
      </c>
      <c r="AE606" s="6" t="s">
        <v>37</v>
      </c>
    </row>
    <row r="607">
      <c r="A607" s="28" t="s">
        <v>2474</v>
      </c>
      <c r="B607" s="6" t="s">
        <v>2475</v>
      </c>
      <c r="C607" s="6" t="s">
        <v>2178</v>
      </c>
      <c r="D607" s="7" t="s">
        <v>1260</v>
      </c>
      <c r="E607" s="28" t="s">
        <v>1261</v>
      </c>
      <c r="F607" s="5" t="s">
        <v>279</v>
      </c>
      <c r="G607" s="6" t="s">
        <v>451</v>
      </c>
      <c r="H607" s="6" t="s">
        <v>37</v>
      </c>
      <c r="I607" s="6" t="s">
        <v>37</v>
      </c>
      <c r="J607" s="8" t="s">
        <v>280</v>
      </c>
      <c r="K607" s="5" t="s">
        <v>109</v>
      </c>
      <c r="L607" s="7" t="s">
        <v>281</v>
      </c>
      <c r="M607" s="9">
        <v>658401</v>
      </c>
      <c r="N607" s="5" t="s">
        <v>41</v>
      </c>
      <c r="O607" s="32">
        <v>43395.3274409375</v>
      </c>
      <c r="P607" s="33">
        <v>43395.3319068287</v>
      </c>
      <c r="Q607" s="28" t="s">
        <v>37</v>
      </c>
      <c r="R607" s="29" t="s">
        <v>2476</v>
      </c>
      <c r="S607" s="28" t="s">
        <v>37</v>
      </c>
      <c r="T607" s="28" t="s">
        <v>37</v>
      </c>
      <c r="U607" s="5" t="s">
        <v>37</v>
      </c>
      <c r="V607" s="28" t="s">
        <v>37</v>
      </c>
      <c r="W607" s="7" t="s">
        <v>37</v>
      </c>
      <c r="X607" s="7" t="s">
        <v>37</v>
      </c>
      <c r="Y607" s="5" t="s">
        <v>37</v>
      </c>
      <c r="Z607" s="5" t="s">
        <v>37</v>
      </c>
      <c r="AA607" s="6" t="s">
        <v>2450</v>
      </c>
      <c r="AB607" s="6" t="s">
        <v>284</v>
      </c>
      <c r="AC607" s="6" t="s">
        <v>1307</v>
      </c>
      <c r="AD607" s="6" t="s">
        <v>37</v>
      </c>
      <c r="AE607" s="6" t="s">
        <v>37</v>
      </c>
    </row>
    <row r="608">
      <c r="A608" s="28" t="s">
        <v>309</v>
      </c>
      <c r="B608" s="6" t="s">
        <v>307</v>
      </c>
      <c r="C608" s="6" t="s">
        <v>2477</v>
      </c>
      <c r="D608" s="7" t="s">
        <v>1260</v>
      </c>
      <c r="E608" s="28" t="s">
        <v>1261</v>
      </c>
      <c r="F608" s="5" t="s">
        <v>22</v>
      </c>
      <c r="G608" s="6" t="s">
        <v>37</v>
      </c>
      <c r="H608" s="6" t="s">
        <v>37</v>
      </c>
      <c r="I608" s="6" t="s">
        <v>37</v>
      </c>
      <c r="J608" s="8" t="s">
        <v>196</v>
      </c>
      <c r="K608" s="5" t="s">
        <v>197</v>
      </c>
      <c r="L608" s="7" t="s">
        <v>198</v>
      </c>
      <c r="M608" s="9">
        <v>60451</v>
      </c>
      <c r="N608" s="5" t="s">
        <v>175</v>
      </c>
      <c r="O608" s="32">
        <v>43395.3274423958</v>
      </c>
      <c r="P608" s="33">
        <v>43395.3319068287</v>
      </c>
      <c r="Q608" s="28" t="s">
        <v>306</v>
      </c>
      <c r="R608" s="29" t="s">
        <v>2478</v>
      </c>
      <c r="S608" s="28" t="s">
        <v>43</v>
      </c>
      <c r="T608" s="28" t="s">
        <v>199</v>
      </c>
      <c r="U608" s="5" t="s">
        <v>200</v>
      </c>
      <c r="V608" s="28" t="s">
        <v>46</v>
      </c>
      <c r="W608" s="7" t="s">
        <v>47</v>
      </c>
      <c r="X608" s="7" t="s">
        <v>424</v>
      </c>
      <c r="Y608" s="5" t="s">
        <v>48</v>
      </c>
      <c r="Z608" s="5" t="s">
        <v>202</v>
      </c>
      <c r="AA608" s="6" t="s">
        <v>37</v>
      </c>
      <c r="AB608" s="6" t="s">
        <v>37</v>
      </c>
      <c r="AC608" s="6" t="s">
        <v>37</v>
      </c>
      <c r="AD608" s="6" t="s">
        <v>37</v>
      </c>
      <c r="AE608" s="6" t="s">
        <v>37</v>
      </c>
    </row>
    <row r="609">
      <c r="A609" s="28" t="s">
        <v>971</v>
      </c>
      <c r="B609" s="6" t="s">
        <v>2479</v>
      </c>
      <c r="C609" s="6" t="s">
        <v>527</v>
      </c>
      <c r="D609" s="7" t="s">
        <v>1260</v>
      </c>
      <c r="E609" s="28" t="s">
        <v>1261</v>
      </c>
      <c r="F609" s="5" t="s">
        <v>22</v>
      </c>
      <c r="G609" s="6" t="s">
        <v>37</v>
      </c>
      <c r="H609" s="6" t="s">
        <v>37</v>
      </c>
      <c r="I609" s="6" t="s">
        <v>37</v>
      </c>
      <c r="J609" s="8" t="s">
        <v>196</v>
      </c>
      <c r="K609" s="5" t="s">
        <v>197</v>
      </c>
      <c r="L609" s="7" t="s">
        <v>198</v>
      </c>
      <c r="M609" s="9">
        <v>62021</v>
      </c>
      <c r="N609" s="5" t="s">
        <v>41</v>
      </c>
      <c r="O609" s="32">
        <v>43395.3274665857</v>
      </c>
      <c r="P609" s="33">
        <v>43395.3319068287</v>
      </c>
      <c r="Q609" s="28" t="s">
        <v>969</v>
      </c>
      <c r="R609" s="29" t="s">
        <v>2480</v>
      </c>
      <c r="S609" s="28" t="s">
        <v>43</v>
      </c>
      <c r="T609" s="28" t="s">
        <v>199</v>
      </c>
      <c r="U609" s="5" t="s">
        <v>200</v>
      </c>
      <c r="V609" s="28" t="s">
        <v>46</v>
      </c>
      <c r="W609" s="7" t="s">
        <v>210</v>
      </c>
      <c r="X609" s="7" t="s">
        <v>424</v>
      </c>
      <c r="Y609" s="5" t="s">
        <v>48</v>
      </c>
      <c r="Z609" s="5" t="s">
        <v>37</v>
      </c>
      <c r="AA609" s="6" t="s">
        <v>37</v>
      </c>
      <c r="AB609" s="6" t="s">
        <v>37</v>
      </c>
      <c r="AC609" s="6" t="s">
        <v>37</v>
      </c>
      <c r="AD609" s="6" t="s">
        <v>37</v>
      </c>
      <c r="AE609" s="6" t="s">
        <v>37</v>
      </c>
    </row>
    <row r="610">
      <c r="A610" s="28" t="s">
        <v>974</v>
      </c>
      <c r="B610" s="6" t="s">
        <v>973</v>
      </c>
      <c r="C610" s="6" t="s">
        <v>527</v>
      </c>
      <c r="D610" s="7" t="s">
        <v>1260</v>
      </c>
      <c r="E610" s="28" t="s">
        <v>1261</v>
      </c>
      <c r="F610" s="5" t="s">
        <v>22</v>
      </c>
      <c r="G610" s="6" t="s">
        <v>37</v>
      </c>
      <c r="H610" s="6" t="s">
        <v>37</v>
      </c>
      <c r="I610" s="6" t="s">
        <v>37</v>
      </c>
      <c r="J610" s="8" t="s">
        <v>196</v>
      </c>
      <c r="K610" s="5" t="s">
        <v>197</v>
      </c>
      <c r="L610" s="7" t="s">
        <v>198</v>
      </c>
      <c r="M610" s="9">
        <v>62031</v>
      </c>
      <c r="N610" s="5" t="s">
        <v>41</v>
      </c>
      <c r="O610" s="32">
        <v>43395.3274804745</v>
      </c>
      <c r="P610" s="33">
        <v>43395.3319070255</v>
      </c>
      <c r="Q610" s="28" t="s">
        <v>972</v>
      </c>
      <c r="R610" s="29" t="s">
        <v>2481</v>
      </c>
      <c r="S610" s="28" t="s">
        <v>43</v>
      </c>
      <c r="T610" s="28" t="s">
        <v>44</v>
      </c>
      <c r="U610" s="5" t="s">
        <v>45</v>
      </c>
      <c r="V610" s="28" t="s">
        <v>46</v>
      </c>
      <c r="W610" s="7" t="s">
        <v>975</v>
      </c>
      <c r="X610" s="7" t="s">
        <v>424</v>
      </c>
      <c r="Y610" s="5" t="s">
        <v>48</v>
      </c>
      <c r="Z610" s="5" t="s">
        <v>37</v>
      </c>
      <c r="AA610" s="6" t="s">
        <v>37</v>
      </c>
      <c r="AB610" s="6" t="s">
        <v>37</v>
      </c>
      <c r="AC610" s="6" t="s">
        <v>37</v>
      </c>
      <c r="AD610" s="6" t="s">
        <v>37</v>
      </c>
      <c r="AE610" s="6" t="s">
        <v>37</v>
      </c>
    </row>
    <row r="611">
      <c r="A611" s="31" t="s">
        <v>1990</v>
      </c>
      <c r="B611" s="6" t="s">
        <v>1989</v>
      </c>
      <c r="C611" s="6" t="s">
        <v>159</v>
      </c>
      <c r="D611" s="7" t="s">
        <v>1260</v>
      </c>
      <c r="E611" s="28" t="s">
        <v>1261</v>
      </c>
      <c r="F611" s="5" t="s">
        <v>22</v>
      </c>
      <c r="G611" s="6" t="s">
        <v>36</v>
      </c>
      <c r="H611" s="6" t="s">
        <v>37</v>
      </c>
      <c r="I611" s="6" t="s">
        <v>37</v>
      </c>
      <c r="J611" s="8" t="s">
        <v>147</v>
      </c>
      <c r="K611" s="5" t="s">
        <v>148</v>
      </c>
      <c r="L611" s="7" t="s">
        <v>149</v>
      </c>
      <c r="M611" s="9">
        <v>64591</v>
      </c>
      <c r="N611" s="5" t="s">
        <v>222</v>
      </c>
      <c r="O611" s="32">
        <v>43395.327493831</v>
      </c>
      <c r="Q611" s="28" t="s">
        <v>1988</v>
      </c>
      <c r="R611" s="29" t="s">
        <v>2482</v>
      </c>
      <c r="S611" s="28" t="s">
        <v>43</v>
      </c>
      <c r="T611" s="28" t="s">
        <v>199</v>
      </c>
      <c r="U611" s="5" t="s">
        <v>200</v>
      </c>
      <c r="V611" s="28" t="s">
        <v>46</v>
      </c>
      <c r="W611" s="7" t="s">
        <v>305</v>
      </c>
      <c r="X611" s="7" t="s">
        <v>424</v>
      </c>
      <c r="Y611" s="5" t="s">
        <v>48</v>
      </c>
      <c r="Z611" s="5" t="s">
        <v>37</v>
      </c>
      <c r="AA611" s="6" t="s">
        <v>37</v>
      </c>
      <c r="AB611" s="6" t="s">
        <v>37</v>
      </c>
      <c r="AC611" s="6" t="s">
        <v>37</v>
      </c>
      <c r="AD611" s="6" t="s">
        <v>37</v>
      </c>
      <c r="AE611" s="6" t="s">
        <v>37</v>
      </c>
    </row>
    <row r="612">
      <c r="A612" s="28" t="s">
        <v>2132</v>
      </c>
      <c r="B612" s="6" t="s">
        <v>2130</v>
      </c>
      <c r="C612" s="6" t="s">
        <v>2131</v>
      </c>
      <c r="D612" s="7" t="s">
        <v>1260</v>
      </c>
      <c r="E612" s="28" t="s">
        <v>1261</v>
      </c>
      <c r="F612" s="5" t="s">
        <v>22</v>
      </c>
      <c r="G612" s="6" t="s">
        <v>37</v>
      </c>
      <c r="H612" s="6" t="s">
        <v>37</v>
      </c>
      <c r="I612" s="6" t="s">
        <v>37</v>
      </c>
      <c r="J612" s="8" t="s">
        <v>196</v>
      </c>
      <c r="K612" s="5" t="s">
        <v>197</v>
      </c>
      <c r="L612" s="7" t="s">
        <v>198</v>
      </c>
      <c r="M612" s="9">
        <v>64921</v>
      </c>
      <c r="N612" s="5" t="s">
        <v>175</v>
      </c>
      <c r="O612" s="32">
        <v>43395.3275131597</v>
      </c>
      <c r="P612" s="33">
        <v>43395.3319070255</v>
      </c>
      <c r="Q612" s="28" t="s">
        <v>2129</v>
      </c>
      <c r="R612" s="29" t="s">
        <v>37</v>
      </c>
      <c r="S612" s="28" t="s">
        <v>43</v>
      </c>
      <c r="T612" s="28" t="s">
        <v>199</v>
      </c>
      <c r="U612" s="5" t="s">
        <v>200</v>
      </c>
      <c r="V612" s="28" t="s">
        <v>46</v>
      </c>
      <c r="W612" s="7" t="s">
        <v>312</v>
      </c>
      <c r="X612" s="7" t="s">
        <v>424</v>
      </c>
      <c r="Y612" s="5" t="s">
        <v>48</v>
      </c>
      <c r="Z612" s="5" t="s">
        <v>202</v>
      </c>
      <c r="AA612" s="6" t="s">
        <v>37</v>
      </c>
      <c r="AB612" s="6" t="s">
        <v>37</v>
      </c>
      <c r="AC612" s="6" t="s">
        <v>37</v>
      </c>
      <c r="AD612" s="6" t="s">
        <v>37</v>
      </c>
      <c r="AE612" s="6" t="s">
        <v>37</v>
      </c>
    </row>
    <row r="613">
      <c r="A613" s="28" t="s">
        <v>2135</v>
      </c>
      <c r="B613" s="6" t="s">
        <v>2134</v>
      </c>
      <c r="C613" s="6" t="s">
        <v>2131</v>
      </c>
      <c r="D613" s="7" t="s">
        <v>1260</v>
      </c>
      <c r="E613" s="28" t="s">
        <v>1261</v>
      </c>
      <c r="F613" s="5" t="s">
        <v>22</v>
      </c>
      <c r="G613" s="6" t="s">
        <v>37</v>
      </c>
      <c r="H613" s="6" t="s">
        <v>37</v>
      </c>
      <c r="I613" s="6" t="s">
        <v>37</v>
      </c>
      <c r="J613" s="8" t="s">
        <v>196</v>
      </c>
      <c r="K613" s="5" t="s">
        <v>197</v>
      </c>
      <c r="L613" s="7" t="s">
        <v>198</v>
      </c>
      <c r="M613" s="9">
        <v>64931</v>
      </c>
      <c r="N613" s="5" t="s">
        <v>175</v>
      </c>
      <c r="O613" s="32">
        <v>43395.3275248843</v>
      </c>
      <c r="P613" s="33">
        <v>43395.3319070255</v>
      </c>
      <c r="Q613" s="28" t="s">
        <v>2133</v>
      </c>
      <c r="R613" s="29" t="s">
        <v>37</v>
      </c>
      <c r="S613" s="28" t="s">
        <v>43</v>
      </c>
      <c r="T613" s="28" t="s">
        <v>199</v>
      </c>
      <c r="U613" s="5" t="s">
        <v>200</v>
      </c>
      <c r="V613" s="28" t="s">
        <v>46</v>
      </c>
      <c r="W613" s="7" t="s">
        <v>315</v>
      </c>
      <c r="X613" s="7" t="s">
        <v>424</v>
      </c>
      <c r="Y613" s="5" t="s">
        <v>48</v>
      </c>
      <c r="Z613" s="5" t="s">
        <v>202</v>
      </c>
      <c r="AA613" s="6" t="s">
        <v>37</v>
      </c>
      <c r="AB613" s="6" t="s">
        <v>37</v>
      </c>
      <c r="AC613" s="6" t="s">
        <v>37</v>
      </c>
      <c r="AD613" s="6" t="s">
        <v>37</v>
      </c>
      <c r="AE613" s="6" t="s">
        <v>37</v>
      </c>
    </row>
    <row r="614">
      <c r="A614" s="28" t="s">
        <v>561</v>
      </c>
      <c r="B614" s="6" t="s">
        <v>556</v>
      </c>
      <c r="C614" s="6" t="s">
        <v>557</v>
      </c>
      <c r="D614" s="7" t="s">
        <v>1260</v>
      </c>
      <c r="E614" s="28" t="s">
        <v>1261</v>
      </c>
      <c r="F614" s="5" t="s">
        <v>22</v>
      </c>
      <c r="G614" s="6" t="s">
        <v>37</v>
      </c>
      <c r="H614" s="6" t="s">
        <v>37</v>
      </c>
      <c r="I614" s="6" t="s">
        <v>37</v>
      </c>
      <c r="J614" s="8" t="s">
        <v>558</v>
      </c>
      <c r="K614" s="5" t="s">
        <v>559</v>
      </c>
      <c r="L614" s="7" t="s">
        <v>560</v>
      </c>
      <c r="M614" s="9">
        <v>60981</v>
      </c>
      <c r="N614" s="5" t="s">
        <v>41</v>
      </c>
      <c r="O614" s="32">
        <v>43395.3275380787</v>
      </c>
      <c r="P614" s="33">
        <v>43395.3319071759</v>
      </c>
      <c r="Q614" s="28" t="s">
        <v>555</v>
      </c>
      <c r="R614" s="29" t="s">
        <v>2483</v>
      </c>
      <c r="S614" s="28" t="s">
        <v>43</v>
      </c>
      <c r="T614" s="28" t="s">
        <v>44</v>
      </c>
      <c r="U614" s="5" t="s">
        <v>45</v>
      </c>
      <c r="V614" s="28" t="s">
        <v>46</v>
      </c>
      <c r="W614" s="7" t="s">
        <v>562</v>
      </c>
      <c r="X614" s="7" t="s">
        <v>424</v>
      </c>
      <c r="Y614" s="5" t="s">
        <v>48</v>
      </c>
      <c r="Z614" s="5" t="s">
        <v>37</v>
      </c>
      <c r="AA614" s="6" t="s">
        <v>37</v>
      </c>
      <c r="AB614" s="6" t="s">
        <v>37</v>
      </c>
      <c r="AC614" s="6" t="s">
        <v>37</v>
      </c>
      <c r="AD614" s="6" t="s">
        <v>37</v>
      </c>
      <c r="AE614" s="6" t="s">
        <v>37</v>
      </c>
    </row>
    <row r="615">
      <c r="A615" s="28" t="s">
        <v>737</v>
      </c>
      <c r="B615" s="6" t="s">
        <v>733</v>
      </c>
      <c r="C615" s="6" t="s">
        <v>734</v>
      </c>
      <c r="D615" s="7" t="s">
        <v>1260</v>
      </c>
      <c r="E615" s="28" t="s">
        <v>1261</v>
      </c>
      <c r="F615" s="5" t="s">
        <v>22</v>
      </c>
      <c r="G615" s="6" t="s">
        <v>37</v>
      </c>
      <c r="H615" s="6" t="s">
        <v>37</v>
      </c>
      <c r="I615" s="6" t="s">
        <v>37</v>
      </c>
      <c r="J615" s="8" t="s">
        <v>558</v>
      </c>
      <c r="K615" s="5" t="s">
        <v>559</v>
      </c>
      <c r="L615" s="7" t="s">
        <v>560</v>
      </c>
      <c r="M615" s="9">
        <v>61461</v>
      </c>
      <c r="N615" s="5" t="s">
        <v>175</v>
      </c>
      <c r="O615" s="32">
        <v>43395.3275519676</v>
      </c>
      <c r="P615" s="33">
        <v>43395.3319071759</v>
      </c>
      <c r="Q615" s="28" t="s">
        <v>732</v>
      </c>
      <c r="R615" s="29" t="s">
        <v>37</v>
      </c>
      <c r="S615" s="28" t="s">
        <v>43</v>
      </c>
      <c r="T615" s="28" t="s">
        <v>44</v>
      </c>
      <c r="U615" s="5" t="s">
        <v>45</v>
      </c>
      <c r="V615" s="28" t="s">
        <v>46</v>
      </c>
      <c r="W615" s="7" t="s">
        <v>738</v>
      </c>
      <c r="X615" s="7" t="s">
        <v>424</v>
      </c>
      <c r="Y615" s="5" t="s">
        <v>48</v>
      </c>
      <c r="Z615" s="5" t="s">
        <v>290</v>
      </c>
      <c r="AA615" s="6" t="s">
        <v>37</v>
      </c>
      <c r="AB615" s="6" t="s">
        <v>37</v>
      </c>
      <c r="AC615" s="6" t="s">
        <v>37</v>
      </c>
      <c r="AD615" s="6" t="s">
        <v>37</v>
      </c>
      <c r="AE615" s="6" t="s">
        <v>37</v>
      </c>
    </row>
    <row r="616">
      <c r="A616" s="28" t="s">
        <v>801</v>
      </c>
      <c r="B616" s="6" t="s">
        <v>800</v>
      </c>
      <c r="C616" s="6" t="s">
        <v>774</v>
      </c>
      <c r="D616" s="7" t="s">
        <v>1260</v>
      </c>
      <c r="E616" s="28" t="s">
        <v>1261</v>
      </c>
      <c r="F616" s="5" t="s">
        <v>22</v>
      </c>
      <c r="G616" s="6" t="s">
        <v>36</v>
      </c>
      <c r="H616" s="6" t="s">
        <v>37</v>
      </c>
      <c r="I616" s="6" t="s">
        <v>37</v>
      </c>
      <c r="J616" s="8" t="s">
        <v>558</v>
      </c>
      <c r="K616" s="5" t="s">
        <v>559</v>
      </c>
      <c r="L616" s="7" t="s">
        <v>560</v>
      </c>
      <c r="M616" s="9">
        <v>61601</v>
      </c>
      <c r="N616" s="5" t="s">
        <v>41</v>
      </c>
      <c r="O616" s="32">
        <v>43395.3275650116</v>
      </c>
      <c r="P616" s="33">
        <v>43395.3319071759</v>
      </c>
      <c r="Q616" s="28" t="s">
        <v>799</v>
      </c>
      <c r="R616" s="29" t="s">
        <v>2484</v>
      </c>
      <c r="S616" s="28" t="s">
        <v>43</v>
      </c>
      <c r="T616" s="28" t="s">
        <v>44</v>
      </c>
      <c r="U616" s="5" t="s">
        <v>45</v>
      </c>
      <c r="V616" s="28" t="s">
        <v>46</v>
      </c>
      <c r="W616" s="7" t="s">
        <v>802</v>
      </c>
      <c r="X616" s="7" t="s">
        <v>424</v>
      </c>
      <c r="Y616" s="5" t="s">
        <v>48</v>
      </c>
      <c r="Z616" s="5" t="s">
        <v>37</v>
      </c>
      <c r="AA616" s="6" t="s">
        <v>37</v>
      </c>
      <c r="AB616" s="6" t="s">
        <v>37</v>
      </c>
      <c r="AC616" s="6" t="s">
        <v>37</v>
      </c>
      <c r="AD616" s="6" t="s">
        <v>37</v>
      </c>
      <c r="AE616" s="6" t="s">
        <v>37</v>
      </c>
    </row>
    <row r="617">
      <c r="A617" s="28" t="s">
        <v>1190</v>
      </c>
      <c r="B617" s="6" t="s">
        <v>1189</v>
      </c>
      <c r="C617" s="6" t="s">
        <v>159</v>
      </c>
      <c r="D617" s="7" t="s">
        <v>1260</v>
      </c>
      <c r="E617" s="28" t="s">
        <v>1261</v>
      </c>
      <c r="F617" s="5" t="s">
        <v>22</v>
      </c>
      <c r="G617" s="6" t="s">
        <v>36</v>
      </c>
      <c r="H617" s="6" t="s">
        <v>37</v>
      </c>
      <c r="I617" s="6" t="s">
        <v>37</v>
      </c>
      <c r="J617" s="8" t="s">
        <v>558</v>
      </c>
      <c r="K617" s="5" t="s">
        <v>559</v>
      </c>
      <c r="L617" s="7" t="s">
        <v>560</v>
      </c>
      <c r="M617" s="9">
        <v>62611</v>
      </c>
      <c r="N617" s="5" t="s">
        <v>175</v>
      </c>
      <c r="O617" s="32">
        <v>43395.3275781597</v>
      </c>
      <c r="P617" s="33">
        <v>43395.3319071759</v>
      </c>
      <c r="Q617" s="28" t="s">
        <v>1188</v>
      </c>
      <c r="R617" s="29" t="s">
        <v>37</v>
      </c>
      <c r="S617" s="28" t="s">
        <v>43</v>
      </c>
      <c r="T617" s="28" t="s">
        <v>44</v>
      </c>
      <c r="U617" s="5" t="s">
        <v>45</v>
      </c>
      <c r="V617" s="28" t="s">
        <v>46</v>
      </c>
      <c r="W617" s="7" t="s">
        <v>1081</v>
      </c>
      <c r="X617" s="7" t="s">
        <v>424</v>
      </c>
      <c r="Y617" s="5" t="s">
        <v>48</v>
      </c>
      <c r="Z617" s="5" t="s">
        <v>789</v>
      </c>
      <c r="AA617" s="6" t="s">
        <v>37</v>
      </c>
      <c r="AB617" s="6" t="s">
        <v>37</v>
      </c>
      <c r="AC617" s="6" t="s">
        <v>37</v>
      </c>
      <c r="AD617" s="6" t="s">
        <v>37</v>
      </c>
      <c r="AE617" s="6" t="s">
        <v>37</v>
      </c>
    </row>
    <row r="618">
      <c r="A618" s="28" t="s">
        <v>1982</v>
      </c>
      <c r="B618" s="6" t="s">
        <v>1981</v>
      </c>
      <c r="C618" s="6" t="s">
        <v>159</v>
      </c>
      <c r="D618" s="7" t="s">
        <v>1260</v>
      </c>
      <c r="E618" s="28" t="s">
        <v>1261</v>
      </c>
      <c r="F618" s="5" t="s">
        <v>22</v>
      </c>
      <c r="G618" s="6" t="s">
        <v>36</v>
      </c>
      <c r="H618" s="6" t="s">
        <v>37</v>
      </c>
      <c r="I618" s="6" t="s">
        <v>37</v>
      </c>
      <c r="J618" s="8" t="s">
        <v>558</v>
      </c>
      <c r="K618" s="5" t="s">
        <v>559</v>
      </c>
      <c r="L618" s="7" t="s">
        <v>560</v>
      </c>
      <c r="M618" s="9">
        <v>64571</v>
      </c>
      <c r="N618" s="5" t="s">
        <v>175</v>
      </c>
      <c r="O618" s="32">
        <v>43395.327590625</v>
      </c>
      <c r="P618" s="33">
        <v>43395.3319071759</v>
      </c>
      <c r="Q618" s="28" t="s">
        <v>1980</v>
      </c>
      <c r="R618" s="29" t="s">
        <v>37</v>
      </c>
      <c r="S618" s="28" t="s">
        <v>43</v>
      </c>
      <c r="T618" s="28" t="s">
        <v>44</v>
      </c>
      <c r="U618" s="5" t="s">
        <v>45</v>
      </c>
      <c r="V618" s="28" t="s">
        <v>46</v>
      </c>
      <c r="W618" s="7" t="s">
        <v>1983</v>
      </c>
      <c r="X618" s="7" t="s">
        <v>424</v>
      </c>
      <c r="Y618" s="5" t="s">
        <v>48</v>
      </c>
      <c r="Z618" s="5" t="s">
        <v>1725</v>
      </c>
      <c r="AA618" s="6" t="s">
        <v>37</v>
      </c>
      <c r="AB618" s="6" t="s">
        <v>37</v>
      </c>
      <c r="AC618" s="6" t="s">
        <v>37</v>
      </c>
      <c r="AD618" s="6" t="s">
        <v>37</v>
      </c>
      <c r="AE618" s="6" t="s">
        <v>37</v>
      </c>
    </row>
    <row r="619">
      <c r="A619" s="28" t="s">
        <v>1944</v>
      </c>
      <c r="B619" s="6" t="s">
        <v>1943</v>
      </c>
      <c r="C619" s="6" t="s">
        <v>1939</v>
      </c>
      <c r="D619" s="7" t="s">
        <v>1260</v>
      </c>
      <c r="E619" s="28" t="s">
        <v>1261</v>
      </c>
      <c r="F619" s="5" t="s">
        <v>22</v>
      </c>
      <c r="G619" s="6" t="s">
        <v>36</v>
      </c>
      <c r="H619" s="6" t="s">
        <v>37</v>
      </c>
      <c r="I619" s="6" t="s">
        <v>37</v>
      </c>
      <c r="J619" s="8" t="s">
        <v>558</v>
      </c>
      <c r="K619" s="5" t="s">
        <v>559</v>
      </c>
      <c r="L619" s="7" t="s">
        <v>560</v>
      </c>
      <c r="M619" s="9">
        <v>64461</v>
      </c>
      <c r="N619" s="5" t="s">
        <v>175</v>
      </c>
      <c r="O619" s="32">
        <v>43395.3276028935</v>
      </c>
      <c r="P619" s="33">
        <v>43395.3319073727</v>
      </c>
      <c r="Q619" s="28" t="s">
        <v>1942</v>
      </c>
      <c r="R619" s="29" t="s">
        <v>2485</v>
      </c>
      <c r="S619" s="28" t="s">
        <v>43</v>
      </c>
      <c r="T619" s="28" t="s">
        <v>44</v>
      </c>
      <c r="U619" s="5" t="s">
        <v>45</v>
      </c>
      <c r="V619" s="28" t="s">
        <v>46</v>
      </c>
      <c r="W619" s="7" t="s">
        <v>1945</v>
      </c>
      <c r="X619" s="7" t="s">
        <v>424</v>
      </c>
      <c r="Y619" s="5" t="s">
        <v>48</v>
      </c>
      <c r="Z619" s="5" t="s">
        <v>37</v>
      </c>
      <c r="AA619" s="6" t="s">
        <v>37</v>
      </c>
      <c r="AB619" s="6" t="s">
        <v>37</v>
      </c>
      <c r="AC619" s="6" t="s">
        <v>37</v>
      </c>
      <c r="AD619" s="6" t="s">
        <v>37</v>
      </c>
      <c r="AE619" s="6" t="s">
        <v>37</v>
      </c>
    </row>
    <row r="620">
      <c r="A620" s="28" t="s">
        <v>1961</v>
      </c>
      <c r="B620" s="6" t="s">
        <v>2486</v>
      </c>
      <c r="C620" s="6" t="s">
        <v>2487</v>
      </c>
      <c r="D620" s="7" t="s">
        <v>1260</v>
      </c>
      <c r="E620" s="28" t="s">
        <v>1261</v>
      </c>
      <c r="F620" s="5" t="s">
        <v>22</v>
      </c>
      <c r="G620" s="6" t="s">
        <v>36</v>
      </c>
      <c r="H620" s="6" t="s">
        <v>37</v>
      </c>
      <c r="I620" s="6" t="s">
        <v>37</v>
      </c>
      <c r="J620" s="8" t="s">
        <v>558</v>
      </c>
      <c r="K620" s="5" t="s">
        <v>559</v>
      </c>
      <c r="L620" s="7" t="s">
        <v>560</v>
      </c>
      <c r="M620" s="9">
        <v>64511</v>
      </c>
      <c r="N620" s="5" t="s">
        <v>41</v>
      </c>
      <c r="O620" s="32">
        <v>43395.3276153588</v>
      </c>
      <c r="P620" s="33">
        <v>43395.3319073727</v>
      </c>
      <c r="Q620" s="28" t="s">
        <v>1959</v>
      </c>
      <c r="R620" s="29" t="s">
        <v>2488</v>
      </c>
      <c r="S620" s="28" t="s">
        <v>43</v>
      </c>
      <c r="T620" s="28" t="s">
        <v>1957</v>
      </c>
      <c r="U620" s="5" t="s">
        <v>602</v>
      </c>
      <c r="V620" s="28" t="s">
        <v>46</v>
      </c>
      <c r="W620" s="7" t="s">
        <v>1438</v>
      </c>
      <c r="X620" s="7" t="s">
        <v>424</v>
      </c>
      <c r="Y620" s="5" t="s">
        <v>48</v>
      </c>
      <c r="Z620" s="5" t="s">
        <v>37</v>
      </c>
      <c r="AA620" s="6" t="s">
        <v>37</v>
      </c>
      <c r="AB620" s="6" t="s">
        <v>37</v>
      </c>
      <c r="AC620" s="6" t="s">
        <v>37</v>
      </c>
      <c r="AD620" s="6" t="s">
        <v>37</v>
      </c>
      <c r="AE620" s="6" t="s">
        <v>37</v>
      </c>
    </row>
    <row r="621">
      <c r="A621" s="28" t="s">
        <v>2127</v>
      </c>
      <c r="B621" s="6" t="s">
        <v>2122</v>
      </c>
      <c r="C621" s="6" t="s">
        <v>2123</v>
      </c>
      <c r="D621" s="7" t="s">
        <v>1260</v>
      </c>
      <c r="E621" s="28" t="s">
        <v>1261</v>
      </c>
      <c r="F621" s="5" t="s">
        <v>22</v>
      </c>
      <c r="G621" s="6" t="s">
        <v>36</v>
      </c>
      <c r="H621" s="6" t="s">
        <v>37</v>
      </c>
      <c r="I621" s="6" t="s">
        <v>37</v>
      </c>
      <c r="J621" s="8" t="s">
        <v>558</v>
      </c>
      <c r="K621" s="5" t="s">
        <v>559</v>
      </c>
      <c r="L621" s="7" t="s">
        <v>560</v>
      </c>
      <c r="M621" s="9">
        <v>64911</v>
      </c>
      <c r="N621" s="5" t="s">
        <v>41</v>
      </c>
      <c r="O621" s="32">
        <v>43395.3276289005</v>
      </c>
      <c r="P621" s="33">
        <v>43395.3319073727</v>
      </c>
      <c r="Q621" s="28" t="s">
        <v>2121</v>
      </c>
      <c r="R621" s="29" t="s">
        <v>2489</v>
      </c>
      <c r="S621" s="28" t="s">
        <v>43</v>
      </c>
      <c r="T621" s="28" t="s">
        <v>44</v>
      </c>
      <c r="U621" s="5" t="s">
        <v>45</v>
      </c>
      <c r="V621" s="28" t="s">
        <v>46</v>
      </c>
      <c r="W621" s="7" t="s">
        <v>2128</v>
      </c>
      <c r="X621" s="7" t="s">
        <v>166</v>
      </c>
      <c r="Y621" s="5" t="s">
        <v>48</v>
      </c>
      <c r="Z621" s="5" t="s">
        <v>37</v>
      </c>
      <c r="AA621" s="6" t="s">
        <v>37</v>
      </c>
      <c r="AB621" s="6" t="s">
        <v>37</v>
      </c>
      <c r="AC621" s="6" t="s">
        <v>37</v>
      </c>
      <c r="AD621" s="6" t="s">
        <v>37</v>
      </c>
      <c r="AE621" s="6" t="s">
        <v>37</v>
      </c>
    </row>
    <row r="622">
      <c r="A622" s="28" t="s">
        <v>2227</v>
      </c>
      <c r="B622" s="6" t="s">
        <v>2226</v>
      </c>
      <c r="C622" s="6" t="s">
        <v>374</v>
      </c>
      <c r="D622" s="7" t="s">
        <v>1260</v>
      </c>
      <c r="E622" s="28" t="s">
        <v>1261</v>
      </c>
      <c r="F622" s="5" t="s">
        <v>22</v>
      </c>
      <c r="G622" s="6" t="s">
        <v>36</v>
      </c>
      <c r="H622" s="6" t="s">
        <v>37</v>
      </c>
      <c r="I622" s="6" t="s">
        <v>37</v>
      </c>
      <c r="J622" s="8" t="s">
        <v>196</v>
      </c>
      <c r="K622" s="5" t="s">
        <v>197</v>
      </c>
      <c r="L622" s="7" t="s">
        <v>198</v>
      </c>
      <c r="M622" s="9">
        <v>65181</v>
      </c>
      <c r="N622" s="5" t="s">
        <v>175</v>
      </c>
      <c r="O622" s="32">
        <v>43395.3276433681</v>
      </c>
      <c r="P622" s="33">
        <v>43395.3319073727</v>
      </c>
      <c r="Q622" s="28" t="s">
        <v>2225</v>
      </c>
      <c r="R622" s="29" t="s">
        <v>37</v>
      </c>
      <c r="S622" s="28" t="s">
        <v>43</v>
      </c>
      <c r="T622" s="28" t="s">
        <v>44</v>
      </c>
      <c r="U622" s="5" t="s">
        <v>45</v>
      </c>
      <c r="V622" s="28" t="s">
        <v>46</v>
      </c>
      <c r="W622" s="7" t="s">
        <v>2228</v>
      </c>
      <c r="X622" s="7" t="s">
        <v>424</v>
      </c>
      <c r="Y622" s="5" t="s">
        <v>48</v>
      </c>
      <c r="Z622" s="5" t="s">
        <v>2086</v>
      </c>
      <c r="AA622" s="6" t="s">
        <v>37</v>
      </c>
      <c r="AB622" s="6" t="s">
        <v>37</v>
      </c>
      <c r="AC622" s="6" t="s">
        <v>37</v>
      </c>
      <c r="AD622" s="6" t="s">
        <v>37</v>
      </c>
      <c r="AE622" s="6" t="s">
        <v>37</v>
      </c>
    </row>
    <row r="623">
      <c r="A623" s="28" t="s">
        <v>2231</v>
      </c>
      <c r="B623" s="6" t="s">
        <v>2230</v>
      </c>
      <c r="C623" s="6" t="s">
        <v>374</v>
      </c>
      <c r="D623" s="7" t="s">
        <v>1260</v>
      </c>
      <c r="E623" s="28" t="s">
        <v>1261</v>
      </c>
      <c r="F623" s="5" t="s">
        <v>22</v>
      </c>
      <c r="G623" s="6" t="s">
        <v>36</v>
      </c>
      <c r="H623" s="6" t="s">
        <v>37</v>
      </c>
      <c r="I623" s="6" t="s">
        <v>37</v>
      </c>
      <c r="J623" s="8" t="s">
        <v>196</v>
      </c>
      <c r="K623" s="5" t="s">
        <v>197</v>
      </c>
      <c r="L623" s="7" t="s">
        <v>198</v>
      </c>
      <c r="M623" s="9">
        <v>65191</v>
      </c>
      <c r="N623" s="5" t="s">
        <v>209</v>
      </c>
      <c r="O623" s="32">
        <v>43395.3276576042</v>
      </c>
      <c r="P623" s="33">
        <v>43395.3319075579</v>
      </c>
      <c r="Q623" s="28" t="s">
        <v>2229</v>
      </c>
      <c r="R623" s="29" t="s">
        <v>37</v>
      </c>
      <c r="S623" s="28" t="s">
        <v>43</v>
      </c>
      <c r="T623" s="28" t="s">
        <v>199</v>
      </c>
      <c r="U623" s="5" t="s">
        <v>200</v>
      </c>
      <c r="V623" s="28" t="s">
        <v>46</v>
      </c>
      <c r="W623" s="7" t="s">
        <v>319</v>
      </c>
      <c r="X623" s="7" t="s">
        <v>424</v>
      </c>
      <c r="Y623" s="5" t="s">
        <v>48</v>
      </c>
      <c r="Z623" s="5" t="s">
        <v>37</v>
      </c>
      <c r="AA623" s="6" t="s">
        <v>37</v>
      </c>
      <c r="AB623" s="6" t="s">
        <v>37</v>
      </c>
      <c r="AC623" s="6" t="s">
        <v>37</v>
      </c>
      <c r="AD623" s="6" t="s">
        <v>37</v>
      </c>
      <c r="AE623" s="6" t="s">
        <v>37</v>
      </c>
    </row>
    <row r="624">
      <c r="A624" s="28" t="s">
        <v>99</v>
      </c>
      <c r="B624" s="6" t="s">
        <v>95</v>
      </c>
      <c r="C624" s="6" t="s">
        <v>88</v>
      </c>
      <c r="D624" s="7" t="s">
        <v>1260</v>
      </c>
      <c r="E624" s="28" t="s">
        <v>1261</v>
      </c>
      <c r="F624" s="5" t="s">
        <v>22</v>
      </c>
      <c r="G624" s="6" t="s">
        <v>37</v>
      </c>
      <c r="H624" s="6" t="s">
        <v>37</v>
      </c>
      <c r="I624" s="6" t="s">
        <v>37</v>
      </c>
      <c r="J624" s="8" t="s">
        <v>96</v>
      </c>
      <c r="K624" s="5" t="s">
        <v>97</v>
      </c>
      <c r="L624" s="7" t="s">
        <v>98</v>
      </c>
      <c r="M624" s="9">
        <v>60091</v>
      </c>
      <c r="N624" s="5" t="s">
        <v>175</v>
      </c>
      <c r="O624" s="32">
        <v>43395.3276716782</v>
      </c>
      <c r="P624" s="33">
        <v>43395.3319075579</v>
      </c>
      <c r="Q624" s="28" t="s">
        <v>94</v>
      </c>
      <c r="R624" s="29" t="s">
        <v>2490</v>
      </c>
      <c r="S624" s="28" t="s">
        <v>43</v>
      </c>
      <c r="T624" s="28" t="s">
        <v>83</v>
      </c>
      <c r="U624" s="5" t="s">
        <v>84</v>
      </c>
      <c r="V624" s="28" t="s">
        <v>46</v>
      </c>
      <c r="W624" s="7" t="s">
        <v>100</v>
      </c>
      <c r="X624" s="7" t="s">
        <v>424</v>
      </c>
      <c r="Y624" s="5" t="s">
        <v>101</v>
      </c>
      <c r="Z624" s="5" t="s">
        <v>37</v>
      </c>
      <c r="AA624" s="6" t="s">
        <v>37</v>
      </c>
      <c r="AB624" s="6" t="s">
        <v>37</v>
      </c>
      <c r="AC624" s="6" t="s">
        <v>37</v>
      </c>
      <c r="AD624" s="6" t="s">
        <v>37</v>
      </c>
      <c r="AE624" s="6" t="s">
        <v>37</v>
      </c>
    </row>
    <row r="625">
      <c r="A625" s="28" t="s">
        <v>1971</v>
      </c>
      <c r="B625" s="6" t="s">
        <v>1970</v>
      </c>
      <c r="C625" s="6" t="s">
        <v>2491</v>
      </c>
      <c r="D625" s="7" t="s">
        <v>1260</v>
      </c>
      <c r="E625" s="28" t="s">
        <v>1261</v>
      </c>
      <c r="F625" s="5" t="s">
        <v>22</v>
      </c>
      <c r="G625" s="6" t="s">
        <v>36</v>
      </c>
      <c r="H625" s="6" t="s">
        <v>37</v>
      </c>
      <c r="I625" s="6" t="s">
        <v>37</v>
      </c>
      <c r="J625" s="8" t="s">
        <v>96</v>
      </c>
      <c r="K625" s="5" t="s">
        <v>97</v>
      </c>
      <c r="L625" s="7" t="s">
        <v>98</v>
      </c>
      <c r="M625" s="9">
        <v>64541</v>
      </c>
      <c r="N625" s="5" t="s">
        <v>175</v>
      </c>
      <c r="O625" s="32">
        <v>43395.3276843403</v>
      </c>
      <c r="P625" s="33">
        <v>43395.3319077199</v>
      </c>
      <c r="Q625" s="28" t="s">
        <v>1969</v>
      </c>
      <c r="R625" s="29" t="s">
        <v>37</v>
      </c>
      <c r="S625" s="28" t="s">
        <v>43</v>
      </c>
      <c r="T625" s="28" t="s">
        <v>44</v>
      </c>
      <c r="U625" s="5" t="s">
        <v>45</v>
      </c>
      <c r="V625" s="28" t="s">
        <v>46</v>
      </c>
      <c r="W625" s="7" t="s">
        <v>1972</v>
      </c>
      <c r="X625" s="7" t="s">
        <v>424</v>
      </c>
      <c r="Y625" s="5" t="s">
        <v>48</v>
      </c>
      <c r="Z625" s="5" t="s">
        <v>1725</v>
      </c>
      <c r="AA625" s="6" t="s">
        <v>37</v>
      </c>
      <c r="AB625" s="6" t="s">
        <v>37</v>
      </c>
      <c r="AC625" s="6" t="s">
        <v>37</v>
      </c>
      <c r="AD625" s="6" t="s">
        <v>37</v>
      </c>
      <c r="AE625" s="6" t="s">
        <v>37</v>
      </c>
    </row>
    <row r="626">
      <c r="A626" s="28" t="s">
        <v>2370</v>
      </c>
      <c r="B626" s="6" t="s">
        <v>2369</v>
      </c>
      <c r="C626" s="6" t="s">
        <v>2492</v>
      </c>
      <c r="D626" s="7" t="s">
        <v>1260</v>
      </c>
      <c r="E626" s="28" t="s">
        <v>1261</v>
      </c>
      <c r="F626" s="5" t="s">
        <v>22</v>
      </c>
      <c r="G626" s="6" t="s">
        <v>36</v>
      </c>
      <c r="H626" s="6" t="s">
        <v>37</v>
      </c>
      <c r="I626" s="6" t="s">
        <v>37</v>
      </c>
      <c r="J626" s="8" t="s">
        <v>96</v>
      </c>
      <c r="K626" s="5" t="s">
        <v>97</v>
      </c>
      <c r="L626" s="7" t="s">
        <v>98</v>
      </c>
      <c r="M626" s="9">
        <v>65551</v>
      </c>
      <c r="N626" s="5" t="s">
        <v>41</v>
      </c>
      <c r="O626" s="32">
        <v>43395.3276971412</v>
      </c>
      <c r="P626" s="33">
        <v>43395.3319077199</v>
      </c>
      <c r="Q626" s="28" t="s">
        <v>2368</v>
      </c>
      <c r="R626" s="29" t="s">
        <v>2493</v>
      </c>
      <c r="S626" s="28" t="s">
        <v>43</v>
      </c>
      <c r="T626" s="28" t="s">
        <v>44</v>
      </c>
      <c r="U626" s="5" t="s">
        <v>45</v>
      </c>
      <c r="V626" s="28" t="s">
        <v>46</v>
      </c>
      <c r="W626" s="7" t="s">
        <v>2371</v>
      </c>
      <c r="X626" s="7" t="s">
        <v>424</v>
      </c>
      <c r="Y626" s="5" t="s">
        <v>48</v>
      </c>
      <c r="Z626" s="5" t="s">
        <v>37</v>
      </c>
      <c r="AA626" s="6" t="s">
        <v>37</v>
      </c>
      <c r="AB626" s="6" t="s">
        <v>37</v>
      </c>
      <c r="AC626" s="6" t="s">
        <v>37</v>
      </c>
      <c r="AD626" s="6" t="s">
        <v>37</v>
      </c>
      <c r="AE626" s="6" t="s">
        <v>37</v>
      </c>
    </row>
    <row r="627">
      <c r="A627" s="28" t="s">
        <v>549</v>
      </c>
      <c r="B627" s="6" t="s">
        <v>548</v>
      </c>
      <c r="C627" s="6" t="s">
        <v>2494</v>
      </c>
      <c r="D627" s="7" t="s">
        <v>1260</v>
      </c>
      <c r="E627" s="28" t="s">
        <v>1261</v>
      </c>
      <c r="F627" s="5" t="s">
        <v>22</v>
      </c>
      <c r="G627" s="6" t="s">
        <v>37</v>
      </c>
      <c r="H627" s="6" t="s">
        <v>37</v>
      </c>
      <c r="I627" s="6" t="s">
        <v>37</v>
      </c>
      <c r="J627" s="8" t="s">
        <v>96</v>
      </c>
      <c r="K627" s="5" t="s">
        <v>97</v>
      </c>
      <c r="L627" s="7" t="s">
        <v>98</v>
      </c>
      <c r="M627" s="9">
        <v>60961</v>
      </c>
      <c r="N627" s="5" t="s">
        <v>175</v>
      </c>
      <c r="O627" s="32">
        <v>43395.3277103356</v>
      </c>
      <c r="P627" s="33">
        <v>43395.3319077199</v>
      </c>
      <c r="Q627" s="28" t="s">
        <v>547</v>
      </c>
      <c r="R627" s="29" t="s">
        <v>2495</v>
      </c>
      <c r="S627" s="28" t="s">
        <v>43</v>
      </c>
      <c r="T627" s="28" t="s">
        <v>44</v>
      </c>
      <c r="U627" s="5" t="s">
        <v>45</v>
      </c>
      <c r="V627" s="28" t="s">
        <v>46</v>
      </c>
      <c r="W627" s="7" t="s">
        <v>550</v>
      </c>
      <c r="X627" s="7" t="s">
        <v>424</v>
      </c>
      <c r="Y627" s="5" t="s">
        <v>48</v>
      </c>
      <c r="Z627" s="5" t="s">
        <v>37</v>
      </c>
      <c r="AA627" s="6" t="s">
        <v>37</v>
      </c>
      <c r="AB627" s="6" t="s">
        <v>37</v>
      </c>
      <c r="AC627" s="6" t="s">
        <v>37</v>
      </c>
      <c r="AD627" s="6" t="s">
        <v>37</v>
      </c>
      <c r="AE627" s="6" t="s">
        <v>37</v>
      </c>
    </row>
    <row r="628">
      <c r="A628" s="31" t="s">
        <v>471</v>
      </c>
      <c r="B628" s="6" t="s">
        <v>470</v>
      </c>
      <c r="C628" s="6" t="s">
        <v>464</v>
      </c>
      <c r="D628" s="7" t="s">
        <v>1260</v>
      </c>
      <c r="E628" s="28" t="s">
        <v>1261</v>
      </c>
      <c r="F628" s="5" t="s">
        <v>22</v>
      </c>
      <c r="G628" s="6" t="s">
        <v>36</v>
      </c>
      <c r="H628" s="6" t="s">
        <v>37</v>
      </c>
      <c r="I628" s="6" t="s">
        <v>37</v>
      </c>
      <c r="J628" s="8" t="s">
        <v>96</v>
      </c>
      <c r="K628" s="5" t="s">
        <v>97</v>
      </c>
      <c r="L628" s="7" t="s">
        <v>98</v>
      </c>
      <c r="M628" s="9">
        <v>60771</v>
      </c>
      <c r="N628" s="5" t="s">
        <v>222</v>
      </c>
      <c r="O628" s="32">
        <v>43395.327721875</v>
      </c>
      <c r="Q628" s="28" t="s">
        <v>469</v>
      </c>
      <c r="R628" s="29" t="s">
        <v>37</v>
      </c>
      <c r="S628" s="28" t="s">
        <v>43</v>
      </c>
      <c r="T628" s="28" t="s">
        <v>44</v>
      </c>
      <c r="U628" s="5" t="s">
        <v>45</v>
      </c>
      <c r="V628" s="28" t="s">
        <v>46</v>
      </c>
      <c r="W628" s="7" t="s">
        <v>472</v>
      </c>
      <c r="X628" s="7" t="s">
        <v>424</v>
      </c>
      <c r="Y628" s="5" t="s">
        <v>48</v>
      </c>
      <c r="Z628" s="5" t="s">
        <v>37</v>
      </c>
      <c r="AA628" s="6" t="s">
        <v>37</v>
      </c>
      <c r="AB628" s="6" t="s">
        <v>37</v>
      </c>
      <c r="AC628" s="6" t="s">
        <v>37</v>
      </c>
      <c r="AD628" s="6" t="s">
        <v>37</v>
      </c>
      <c r="AE628" s="6" t="s">
        <v>37</v>
      </c>
    </row>
    <row r="629">
      <c r="A629" s="31" t="s">
        <v>492</v>
      </c>
      <c r="B629" s="6" t="s">
        <v>490</v>
      </c>
      <c r="C629" s="6" t="s">
        <v>365</v>
      </c>
      <c r="D629" s="7" t="s">
        <v>1260</v>
      </c>
      <c r="E629" s="28" t="s">
        <v>1261</v>
      </c>
      <c r="F629" s="5" t="s">
        <v>22</v>
      </c>
      <c r="G629" s="6" t="s">
        <v>36</v>
      </c>
      <c r="H629" s="6" t="s">
        <v>37</v>
      </c>
      <c r="I629" s="6" t="s">
        <v>37</v>
      </c>
      <c r="J629" s="8" t="s">
        <v>96</v>
      </c>
      <c r="K629" s="5" t="s">
        <v>97</v>
      </c>
      <c r="L629" s="7" t="s">
        <v>98</v>
      </c>
      <c r="M629" s="9">
        <v>60831</v>
      </c>
      <c r="N629" s="5" t="s">
        <v>222</v>
      </c>
      <c r="O629" s="32">
        <v>43395.3277334491</v>
      </c>
      <c r="Q629" s="28" t="s">
        <v>489</v>
      </c>
      <c r="R629" s="29" t="s">
        <v>37</v>
      </c>
      <c r="S629" s="28" t="s">
        <v>43</v>
      </c>
      <c r="T629" s="28" t="s">
        <v>44</v>
      </c>
      <c r="U629" s="5" t="s">
        <v>45</v>
      </c>
      <c r="V629" s="28" t="s">
        <v>46</v>
      </c>
      <c r="W629" s="7" t="s">
        <v>493</v>
      </c>
      <c r="X629" s="7" t="s">
        <v>828</v>
      </c>
      <c r="Y629" s="5" t="s">
        <v>48</v>
      </c>
      <c r="Z629" s="5" t="s">
        <v>37</v>
      </c>
      <c r="AA629" s="6" t="s">
        <v>37</v>
      </c>
      <c r="AB629" s="6" t="s">
        <v>37</v>
      </c>
      <c r="AC629" s="6" t="s">
        <v>37</v>
      </c>
      <c r="AD629" s="6" t="s">
        <v>37</v>
      </c>
      <c r="AE629" s="6" t="s">
        <v>37</v>
      </c>
    </row>
    <row r="630">
      <c r="A630" s="31" t="s">
        <v>496</v>
      </c>
      <c r="B630" s="6" t="s">
        <v>490</v>
      </c>
      <c r="C630" s="6" t="s">
        <v>365</v>
      </c>
      <c r="D630" s="7" t="s">
        <v>1260</v>
      </c>
      <c r="E630" s="28" t="s">
        <v>1261</v>
      </c>
      <c r="F630" s="5" t="s">
        <v>22</v>
      </c>
      <c r="G630" s="6" t="s">
        <v>36</v>
      </c>
      <c r="H630" s="6" t="s">
        <v>37</v>
      </c>
      <c r="I630" s="6" t="s">
        <v>37</v>
      </c>
      <c r="J630" s="8" t="s">
        <v>96</v>
      </c>
      <c r="K630" s="5" t="s">
        <v>97</v>
      </c>
      <c r="L630" s="7" t="s">
        <v>98</v>
      </c>
      <c r="M630" s="9">
        <v>60841</v>
      </c>
      <c r="N630" s="5" t="s">
        <v>222</v>
      </c>
      <c r="O630" s="32">
        <v>43395.3277457176</v>
      </c>
      <c r="Q630" s="28" t="s">
        <v>494</v>
      </c>
      <c r="R630" s="29" t="s">
        <v>37</v>
      </c>
      <c r="S630" s="28" t="s">
        <v>43</v>
      </c>
      <c r="T630" s="28" t="s">
        <v>52</v>
      </c>
      <c r="U630" s="5" t="s">
        <v>53</v>
      </c>
      <c r="V630" s="28" t="s">
        <v>46</v>
      </c>
      <c r="W630" s="7" t="s">
        <v>497</v>
      </c>
      <c r="X630" s="7" t="s">
        <v>828</v>
      </c>
      <c r="Y630" s="5" t="s">
        <v>48</v>
      </c>
      <c r="Z630" s="5" t="s">
        <v>37</v>
      </c>
      <c r="AA630" s="6" t="s">
        <v>37</v>
      </c>
      <c r="AB630" s="6" t="s">
        <v>37</v>
      </c>
      <c r="AC630" s="6" t="s">
        <v>37</v>
      </c>
      <c r="AD630" s="6" t="s">
        <v>37</v>
      </c>
      <c r="AE630" s="6" t="s">
        <v>37</v>
      </c>
    </row>
    <row r="631">
      <c r="A631" s="28" t="s">
        <v>545</v>
      </c>
      <c r="B631" s="6" t="s">
        <v>544</v>
      </c>
      <c r="C631" s="6" t="s">
        <v>527</v>
      </c>
      <c r="D631" s="7" t="s">
        <v>1260</v>
      </c>
      <c r="E631" s="28" t="s">
        <v>1261</v>
      </c>
      <c r="F631" s="5" t="s">
        <v>22</v>
      </c>
      <c r="G631" s="6" t="s">
        <v>37</v>
      </c>
      <c r="H631" s="6" t="s">
        <v>37</v>
      </c>
      <c r="I631" s="6" t="s">
        <v>37</v>
      </c>
      <c r="J631" s="8" t="s">
        <v>96</v>
      </c>
      <c r="K631" s="5" t="s">
        <v>97</v>
      </c>
      <c r="L631" s="7" t="s">
        <v>98</v>
      </c>
      <c r="M631" s="9">
        <v>60951</v>
      </c>
      <c r="N631" s="5" t="s">
        <v>175</v>
      </c>
      <c r="O631" s="32">
        <v>43395.3277579861</v>
      </c>
      <c r="P631" s="33">
        <v>43395.3319081018</v>
      </c>
      <c r="Q631" s="28" t="s">
        <v>543</v>
      </c>
      <c r="R631" s="29" t="s">
        <v>37</v>
      </c>
      <c r="S631" s="28" t="s">
        <v>43</v>
      </c>
      <c r="T631" s="28" t="s">
        <v>44</v>
      </c>
      <c r="U631" s="5" t="s">
        <v>45</v>
      </c>
      <c r="V631" s="28" t="s">
        <v>46</v>
      </c>
      <c r="W631" s="7" t="s">
        <v>546</v>
      </c>
      <c r="X631" s="7" t="s">
        <v>424</v>
      </c>
      <c r="Y631" s="5" t="s">
        <v>48</v>
      </c>
      <c r="Z631" s="5" t="s">
        <v>290</v>
      </c>
      <c r="AA631" s="6" t="s">
        <v>37</v>
      </c>
      <c r="AB631" s="6" t="s">
        <v>37</v>
      </c>
      <c r="AC631" s="6" t="s">
        <v>37</v>
      </c>
      <c r="AD631" s="6" t="s">
        <v>37</v>
      </c>
      <c r="AE631" s="6" t="s">
        <v>37</v>
      </c>
    </row>
    <row r="632">
      <c r="A632" s="28" t="s">
        <v>2183</v>
      </c>
      <c r="B632" s="6" t="s">
        <v>2182</v>
      </c>
      <c r="C632" s="6" t="s">
        <v>374</v>
      </c>
      <c r="D632" s="7" t="s">
        <v>1260</v>
      </c>
      <c r="E632" s="28" t="s">
        <v>1261</v>
      </c>
      <c r="F632" s="5" t="s">
        <v>22</v>
      </c>
      <c r="G632" s="6" t="s">
        <v>36</v>
      </c>
      <c r="H632" s="6" t="s">
        <v>37</v>
      </c>
      <c r="I632" s="6" t="s">
        <v>37</v>
      </c>
      <c r="J632" s="8" t="s">
        <v>96</v>
      </c>
      <c r="K632" s="5" t="s">
        <v>97</v>
      </c>
      <c r="L632" s="7" t="s">
        <v>98</v>
      </c>
      <c r="M632" s="9">
        <v>65061</v>
      </c>
      <c r="N632" s="5" t="s">
        <v>175</v>
      </c>
      <c r="O632" s="32">
        <v>43395.3277699074</v>
      </c>
      <c r="P632" s="33">
        <v>43395.3319081018</v>
      </c>
      <c r="Q632" s="28" t="s">
        <v>2181</v>
      </c>
      <c r="R632" s="29" t="s">
        <v>37</v>
      </c>
      <c r="S632" s="28" t="s">
        <v>43</v>
      </c>
      <c r="T632" s="28" t="s">
        <v>44</v>
      </c>
      <c r="U632" s="5" t="s">
        <v>45</v>
      </c>
      <c r="V632" s="28" t="s">
        <v>46</v>
      </c>
      <c r="W632" s="7" t="s">
        <v>2184</v>
      </c>
      <c r="X632" s="7" t="s">
        <v>424</v>
      </c>
      <c r="Y632" s="5" t="s">
        <v>48</v>
      </c>
      <c r="Z632" s="5" t="s">
        <v>2086</v>
      </c>
      <c r="AA632" s="6" t="s">
        <v>37</v>
      </c>
      <c r="AB632" s="6" t="s">
        <v>37</v>
      </c>
      <c r="AC632" s="6" t="s">
        <v>37</v>
      </c>
      <c r="AD632" s="6" t="s">
        <v>37</v>
      </c>
      <c r="AE632" s="6" t="s">
        <v>37</v>
      </c>
    </row>
    <row r="633">
      <c r="A633" s="28" t="s">
        <v>1432</v>
      </c>
      <c r="B633" s="6" t="s">
        <v>1431</v>
      </c>
      <c r="C633" s="6" t="s">
        <v>1380</v>
      </c>
      <c r="D633" s="7" t="s">
        <v>1260</v>
      </c>
      <c r="E633" s="28" t="s">
        <v>1261</v>
      </c>
      <c r="F633" s="5" t="s">
        <v>22</v>
      </c>
      <c r="G633" s="6" t="s">
        <v>36</v>
      </c>
      <c r="H633" s="6" t="s">
        <v>37</v>
      </c>
      <c r="I633" s="6" t="s">
        <v>37</v>
      </c>
      <c r="J633" s="8" t="s">
        <v>96</v>
      </c>
      <c r="K633" s="5" t="s">
        <v>97</v>
      </c>
      <c r="L633" s="7" t="s">
        <v>98</v>
      </c>
      <c r="M633" s="9">
        <v>63201</v>
      </c>
      <c r="N633" s="5" t="s">
        <v>175</v>
      </c>
      <c r="O633" s="32">
        <v>43395.3277829051</v>
      </c>
      <c r="P633" s="33">
        <v>43395.3319082986</v>
      </c>
      <c r="Q633" s="28" t="s">
        <v>1430</v>
      </c>
      <c r="R633" s="29" t="s">
        <v>37</v>
      </c>
      <c r="S633" s="28" t="s">
        <v>43</v>
      </c>
      <c r="T633" s="28" t="s">
        <v>44</v>
      </c>
      <c r="U633" s="5" t="s">
        <v>45</v>
      </c>
      <c r="V633" s="28" t="s">
        <v>46</v>
      </c>
      <c r="W633" s="7" t="s">
        <v>1433</v>
      </c>
      <c r="X633" s="7" t="s">
        <v>424</v>
      </c>
      <c r="Y633" s="5" t="s">
        <v>48</v>
      </c>
      <c r="Z633" s="5" t="s">
        <v>1426</v>
      </c>
      <c r="AA633" s="6" t="s">
        <v>37</v>
      </c>
      <c r="AB633" s="6" t="s">
        <v>37</v>
      </c>
      <c r="AC633" s="6" t="s">
        <v>37</v>
      </c>
      <c r="AD633" s="6" t="s">
        <v>37</v>
      </c>
      <c r="AE633" s="6" t="s">
        <v>37</v>
      </c>
    </row>
    <row r="634">
      <c r="A634" s="28" t="s">
        <v>1496</v>
      </c>
      <c r="B634" s="6" t="s">
        <v>1494</v>
      </c>
      <c r="C634" s="6" t="s">
        <v>1495</v>
      </c>
      <c r="D634" s="7" t="s">
        <v>1260</v>
      </c>
      <c r="E634" s="28" t="s">
        <v>1261</v>
      </c>
      <c r="F634" s="5" t="s">
        <v>22</v>
      </c>
      <c r="G634" s="6" t="s">
        <v>36</v>
      </c>
      <c r="H634" s="6" t="s">
        <v>37</v>
      </c>
      <c r="I634" s="6" t="s">
        <v>37</v>
      </c>
      <c r="J634" s="8" t="s">
        <v>96</v>
      </c>
      <c r="K634" s="5" t="s">
        <v>97</v>
      </c>
      <c r="L634" s="7" t="s">
        <v>98</v>
      </c>
      <c r="M634" s="9">
        <v>63321</v>
      </c>
      <c r="N634" s="5" t="s">
        <v>175</v>
      </c>
      <c r="O634" s="32">
        <v>43395.327794294</v>
      </c>
      <c r="P634" s="33">
        <v>43395.3319082986</v>
      </c>
      <c r="Q634" s="28" t="s">
        <v>1493</v>
      </c>
      <c r="R634" s="29" t="s">
        <v>37</v>
      </c>
      <c r="S634" s="28" t="s">
        <v>43</v>
      </c>
      <c r="T634" s="28" t="s">
        <v>44</v>
      </c>
      <c r="U634" s="5" t="s">
        <v>45</v>
      </c>
      <c r="V634" s="28" t="s">
        <v>46</v>
      </c>
      <c r="W634" s="7" t="s">
        <v>1497</v>
      </c>
      <c r="X634" s="7" t="s">
        <v>424</v>
      </c>
      <c r="Y634" s="5" t="s">
        <v>48</v>
      </c>
      <c r="Z634" s="5" t="s">
        <v>1426</v>
      </c>
      <c r="AA634" s="6" t="s">
        <v>37</v>
      </c>
      <c r="AB634" s="6" t="s">
        <v>37</v>
      </c>
      <c r="AC634" s="6" t="s">
        <v>37</v>
      </c>
      <c r="AD634" s="6" t="s">
        <v>37</v>
      </c>
      <c r="AE634" s="6" t="s">
        <v>37</v>
      </c>
    </row>
    <row r="635">
      <c r="A635" s="28" t="s">
        <v>1526</v>
      </c>
      <c r="B635" s="6" t="s">
        <v>1523</v>
      </c>
      <c r="C635" s="6" t="s">
        <v>374</v>
      </c>
      <c r="D635" s="7" t="s">
        <v>1260</v>
      </c>
      <c r="E635" s="28" t="s">
        <v>1261</v>
      </c>
      <c r="F635" s="5" t="s">
        <v>22</v>
      </c>
      <c r="G635" s="6" t="s">
        <v>36</v>
      </c>
      <c r="H635" s="6" t="s">
        <v>37</v>
      </c>
      <c r="I635" s="6" t="s">
        <v>37</v>
      </c>
      <c r="J635" s="8" t="s">
        <v>96</v>
      </c>
      <c r="K635" s="5" t="s">
        <v>97</v>
      </c>
      <c r="L635" s="7" t="s">
        <v>98</v>
      </c>
      <c r="M635" s="9">
        <v>63391</v>
      </c>
      <c r="N635" s="5" t="s">
        <v>41</v>
      </c>
      <c r="O635" s="32">
        <v>43395.3278069444</v>
      </c>
      <c r="P635" s="33">
        <v>43395.3319082986</v>
      </c>
      <c r="Q635" s="28" t="s">
        <v>1522</v>
      </c>
      <c r="R635" s="29" t="s">
        <v>2496</v>
      </c>
      <c r="S635" s="28" t="s">
        <v>43</v>
      </c>
      <c r="T635" s="28" t="s">
        <v>44</v>
      </c>
      <c r="U635" s="5" t="s">
        <v>45</v>
      </c>
      <c r="V635" s="28" t="s">
        <v>46</v>
      </c>
      <c r="W635" s="7" t="s">
        <v>1527</v>
      </c>
      <c r="X635" s="7" t="s">
        <v>424</v>
      </c>
      <c r="Y635" s="5" t="s">
        <v>48</v>
      </c>
      <c r="Z635" s="5" t="s">
        <v>37</v>
      </c>
      <c r="AA635" s="6" t="s">
        <v>37</v>
      </c>
      <c r="AB635" s="6" t="s">
        <v>37</v>
      </c>
      <c r="AC635" s="6" t="s">
        <v>37</v>
      </c>
      <c r="AD635" s="6" t="s">
        <v>37</v>
      </c>
      <c r="AE635" s="6" t="s">
        <v>37</v>
      </c>
    </row>
    <row r="636">
      <c r="A636" s="28" t="s">
        <v>779</v>
      </c>
      <c r="B636" s="6" t="s">
        <v>777</v>
      </c>
      <c r="C636" s="6" t="s">
        <v>778</v>
      </c>
      <c r="D636" s="7" t="s">
        <v>1260</v>
      </c>
      <c r="E636" s="28" t="s">
        <v>1261</v>
      </c>
      <c r="F636" s="5" t="s">
        <v>22</v>
      </c>
      <c r="G636" s="6" t="s">
        <v>36</v>
      </c>
      <c r="H636" s="6" t="s">
        <v>37</v>
      </c>
      <c r="I636" s="6" t="s">
        <v>37</v>
      </c>
      <c r="J636" s="8" t="s">
        <v>96</v>
      </c>
      <c r="K636" s="5" t="s">
        <v>97</v>
      </c>
      <c r="L636" s="7" t="s">
        <v>98</v>
      </c>
      <c r="M636" s="9">
        <v>61551</v>
      </c>
      <c r="N636" s="5" t="s">
        <v>175</v>
      </c>
      <c r="O636" s="32">
        <v>43395.3278197569</v>
      </c>
      <c r="P636" s="33">
        <v>43395.3319084491</v>
      </c>
      <c r="Q636" s="28" t="s">
        <v>776</v>
      </c>
      <c r="R636" s="29" t="s">
        <v>37</v>
      </c>
      <c r="S636" s="28" t="s">
        <v>43</v>
      </c>
      <c r="T636" s="28" t="s">
        <v>44</v>
      </c>
      <c r="U636" s="5" t="s">
        <v>45</v>
      </c>
      <c r="V636" s="28" t="s">
        <v>46</v>
      </c>
      <c r="W636" s="7" t="s">
        <v>780</v>
      </c>
      <c r="X636" s="7" t="s">
        <v>424</v>
      </c>
      <c r="Y636" s="5" t="s">
        <v>48</v>
      </c>
      <c r="Z636" s="5" t="s">
        <v>290</v>
      </c>
      <c r="AA636" s="6" t="s">
        <v>37</v>
      </c>
      <c r="AB636" s="6" t="s">
        <v>37</v>
      </c>
      <c r="AC636" s="6" t="s">
        <v>37</v>
      </c>
      <c r="AD636" s="6" t="s">
        <v>37</v>
      </c>
      <c r="AE636" s="6" t="s">
        <v>37</v>
      </c>
    </row>
    <row r="637">
      <c r="A637" s="28" t="s">
        <v>1579</v>
      </c>
      <c r="B637" s="6" t="s">
        <v>1577</v>
      </c>
      <c r="C637" s="6" t="s">
        <v>2497</v>
      </c>
      <c r="D637" s="7" t="s">
        <v>1260</v>
      </c>
      <c r="E637" s="28" t="s">
        <v>1261</v>
      </c>
      <c r="F637" s="5" t="s">
        <v>22</v>
      </c>
      <c r="G637" s="6" t="s">
        <v>37</v>
      </c>
      <c r="H637" s="6" t="s">
        <v>37</v>
      </c>
      <c r="I637" s="6" t="s">
        <v>37</v>
      </c>
      <c r="J637" s="8" t="s">
        <v>96</v>
      </c>
      <c r="K637" s="5" t="s">
        <v>97</v>
      </c>
      <c r="L637" s="7" t="s">
        <v>98</v>
      </c>
      <c r="M637" s="9">
        <v>63501</v>
      </c>
      <c r="N637" s="5" t="s">
        <v>175</v>
      </c>
      <c r="O637" s="32">
        <v>43395.3278320255</v>
      </c>
      <c r="P637" s="33">
        <v>43395.3319084491</v>
      </c>
      <c r="Q637" s="28" t="s">
        <v>1576</v>
      </c>
      <c r="R637" s="29" t="s">
        <v>2498</v>
      </c>
      <c r="S637" s="28" t="s">
        <v>43</v>
      </c>
      <c r="T637" s="28" t="s">
        <v>44</v>
      </c>
      <c r="U637" s="5" t="s">
        <v>45</v>
      </c>
      <c r="V637" s="28" t="s">
        <v>46</v>
      </c>
      <c r="W637" s="7" t="s">
        <v>1580</v>
      </c>
      <c r="X637" s="7" t="s">
        <v>424</v>
      </c>
      <c r="Y637" s="5" t="s">
        <v>48</v>
      </c>
      <c r="Z637" s="5" t="s">
        <v>37</v>
      </c>
      <c r="AA637" s="6" t="s">
        <v>37</v>
      </c>
      <c r="AB637" s="6" t="s">
        <v>37</v>
      </c>
      <c r="AC637" s="6" t="s">
        <v>37</v>
      </c>
      <c r="AD637" s="6" t="s">
        <v>37</v>
      </c>
      <c r="AE637" s="6" t="s">
        <v>37</v>
      </c>
    </row>
    <row r="638">
      <c r="A638" s="28" t="s">
        <v>1327</v>
      </c>
      <c r="B638" s="6" t="s">
        <v>1326</v>
      </c>
      <c r="C638" s="6" t="s">
        <v>1321</v>
      </c>
      <c r="D638" s="7" t="s">
        <v>1260</v>
      </c>
      <c r="E638" s="28" t="s">
        <v>1261</v>
      </c>
      <c r="F638" s="5" t="s">
        <v>22</v>
      </c>
      <c r="G638" s="6" t="s">
        <v>451</v>
      </c>
      <c r="H638" s="6" t="s">
        <v>37</v>
      </c>
      <c r="I638" s="6" t="s">
        <v>37</v>
      </c>
      <c r="J638" s="8" t="s">
        <v>96</v>
      </c>
      <c r="K638" s="5" t="s">
        <v>97</v>
      </c>
      <c r="L638" s="7" t="s">
        <v>98</v>
      </c>
      <c r="M638" s="9">
        <v>62941</v>
      </c>
      <c r="N638" s="5" t="s">
        <v>41</v>
      </c>
      <c r="O638" s="32">
        <v>43395.32784375</v>
      </c>
      <c r="P638" s="33">
        <v>43395.3319084491</v>
      </c>
      <c r="Q638" s="28" t="s">
        <v>1325</v>
      </c>
      <c r="R638" s="29" t="s">
        <v>2499</v>
      </c>
      <c r="S638" s="28" t="s">
        <v>43</v>
      </c>
      <c r="T638" s="28" t="s">
        <v>44</v>
      </c>
      <c r="U638" s="5" t="s">
        <v>45</v>
      </c>
      <c r="V638" s="28" t="s">
        <v>46</v>
      </c>
      <c r="W638" s="7" t="s">
        <v>1328</v>
      </c>
      <c r="X638" s="7" t="s">
        <v>424</v>
      </c>
      <c r="Y638" s="5" t="s">
        <v>48</v>
      </c>
      <c r="Z638" s="5" t="s">
        <v>37</v>
      </c>
      <c r="AA638" s="6" t="s">
        <v>37</v>
      </c>
      <c r="AB638" s="6" t="s">
        <v>37</v>
      </c>
      <c r="AC638" s="6" t="s">
        <v>37</v>
      </c>
      <c r="AD638" s="6" t="s">
        <v>37</v>
      </c>
      <c r="AE638" s="6" t="s">
        <v>37</v>
      </c>
    </row>
    <row r="639">
      <c r="A639" s="28" t="s">
        <v>1331</v>
      </c>
      <c r="B639" s="6" t="s">
        <v>1330</v>
      </c>
      <c r="C639" s="6" t="s">
        <v>1321</v>
      </c>
      <c r="D639" s="7" t="s">
        <v>1260</v>
      </c>
      <c r="E639" s="28" t="s">
        <v>1261</v>
      </c>
      <c r="F639" s="5" t="s">
        <v>22</v>
      </c>
      <c r="G639" s="6" t="s">
        <v>451</v>
      </c>
      <c r="H639" s="6" t="s">
        <v>37</v>
      </c>
      <c r="I639" s="6" t="s">
        <v>37</v>
      </c>
      <c r="J639" s="8" t="s">
        <v>96</v>
      </c>
      <c r="K639" s="5" t="s">
        <v>97</v>
      </c>
      <c r="L639" s="7" t="s">
        <v>98</v>
      </c>
      <c r="M639" s="9">
        <v>62951</v>
      </c>
      <c r="N639" s="5" t="s">
        <v>175</v>
      </c>
      <c r="O639" s="32">
        <v>43395.3278576736</v>
      </c>
      <c r="P639" s="33">
        <v>43395.3319084491</v>
      </c>
      <c r="Q639" s="28" t="s">
        <v>1329</v>
      </c>
      <c r="R639" s="29" t="s">
        <v>37</v>
      </c>
      <c r="S639" s="28" t="s">
        <v>43</v>
      </c>
      <c r="T639" s="28" t="s">
        <v>44</v>
      </c>
      <c r="U639" s="5" t="s">
        <v>45</v>
      </c>
      <c r="V639" s="28" t="s">
        <v>46</v>
      </c>
      <c r="W639" s="7" t="s">
        <v>1332</v>
      </c>
      <c r="X639" s="7" t="s">
        <v>424</v>
      </c>
      <c r="Y639" s="5" t="s">
        <v>48</v>
      </c>
      <c r="Z639" s="5" t="s">
        <v>789</v>
      </c>
      <c r="AA639" s="6" t="s">
        <v>37</v>
      </c>
      <c r="AB639" s="6" t="s">
        <v>37</v>
      </c>
      <c r="AC639" s="6" t="s">
        <v>37</v>
      </c>
      <c r="AD639" s="6" t="s">
        <v>37</v>
      </c>
      <c r="AE639" s="6" t="s">
        <v>37</v>
      </c>
    </row>
    <row r="640">
      <c r="A640" s="28" t="s">
        <v>1383</v>
      </c>
      <c r="B640" s="6" t="s">
        <v>1379</v>
      </c>
      <c r="C640" s="6" t="s">
        <v>2500</v>
      </c>
      <c r="D640" s="7" t="s">
        <v>1260</v>
      </c>
      <c r="E640" s="28" t="s">
        <v>1261</v>
      </c>
      <c r="F640" s="5" t="s">
        <v>22</v>
      </c>
      <c r="G640" s="6" t="s">
        <v>37</v>
      </c>
      <c r="H640" s="6" t="s">
        <v>37</v>
      </c>
      <c r="I640" s="6" t="s">
        <v>37</v>
      </c>
      <c r="J640" s="8" t="s">
        <v>96</v>
      </c>
      <c r="K640" s="5" t="s">
        <v>97</v>
      </c>
      <c r="L640" s="7" t="s">
        <v>98</v>
      </c>
      <c r="M640" s="9">
        <v>63061</v>
      </c>
      <c r="N640" s="5" t="s">
        <v>41</v>
      </c>
      <c r="O640" s="32">
        <v>43395.3278778935</v>
      </c>
      <c r="P640" s="33">
        <v>43395.3319084491</v>
      </c>
      <c r="Q640" s="28" t="s">
        <v>1378</v>
      </c>
      <c r="R640" s="29" t="s">
        <v>2501</v>
      </c>
      <c r="S640" s="28" t="s">
        <v>43</v>
      </c>
      <c r="T640" s="28" t="s">
        <v>44</v>
      </c>
      <c r="U640" s="5" t="s">
        <v>45</v>
      </c>
      <c r="V640" s="28" t="s">
        <v>46</v>
      </c>
      <c r="W640" s="7" t="s">
        <v>1384</v>
      </c>
      <c r="X640" s="7" t="s">
        <v>424</v>
      </c>
      <c r="Y640" s="5" t="s">
        <v>48</v>
      </c>
      <c r="Z640" s="5" t="s">
        <v>37</v>
      </c>
      <c r="AA640" s="6" t="s">
        <v>37</v>
      </c>
      <c r="AB640" s="6" t="s">
        <v>37</v>
      </c>
      <c r="AC640" s="6" t="s">
        <v>37</v>
      </c>
      <c r="AD640" s="6" t="s">
        <v>37</v>
      </c>
      <c r="AE640" s="6" t="s">
        <v>37</v>
      </c>
    </row>
    <row r="641">
      <c r="A641" s="28" t="s">
        <v>2502</v>
      </c>
      <c r="B641" s="6" t="s">
        <v>2503</v>
      </c>
      <c r="C641" s="6" t="s">
        <v>2178</v>
      </c>
      <c r="D641" s="7" t="s">
        <v>1260</v>
      </c>
      <c r="E641" s="28" t="s">
        <v>1261</v>
      </c>
      <c r="F641" s="5" t="s">
        <v>279</v>
      </c>
      <c r="G641" s="6" t="s">
        <v>37</v>
      </c>
      <c r="H641" s="6" t="s">
        <v>37</v>
      </c>
      <c r="I641" s="6" t="s">
        <v>37</v>
      </c>
      <c r="J641" s="8" t="s">
        <v>280</v>
      </c>
      <c r="K641" s="5" t="s">
        <v>109</v>
      </c>
      <c r="L641" s="7" t="s">
        <v>281</v>
      </c>
      <c r="M641" s="9">
        <v>663900</v>
      </c>
      <c r="N641" s="5" t="s">
        <v>41</v>
      </c>
      <c r="O641" s="32">
        <v>43395.3279002662</v>
      </c>
      <c r="P641" s="33">
        <v>43395.3319086458</v>
      </c>
      <c r="Q641" s="28" t="s">
        <v>37</v>
      </c>
      <c r="R641" s="29" t="s">
        <v>2504</v>
      </c>
      <c r="S641" s="28" t="s">
        <v>37</v>
      </c>
      <c r="T641" s="28" t="s">
        <v>37</v>
      </c>
      <c r="U641" s="5" t="s">
        <v>37</v>
      </c>
      <c r="V641" s="28" t="s">
        <v>37</v>
      </c>
      <c r="W641" s="7" t="s">
        <v>37</v>
      </c>
      <c r="X641" s="7" t="s">
        <v>37</v>
      </c>
      <c r="Y641" s="5" t="s">
        <v>37</v>
      </c>
      <c r="Z641" s="5" t="s">
        <v>37</v>
      </c>
      <c r="AA641" s="6" t="s">
        <v>37</v>
      </c>
      <c r="AB641" s="6" t="s">
        <v>1307</v>
      </c>
      <c r="AC641" s="6" t="s">
        <v>37</v>
      </c>
      <c r="AD641" s="6" t="s">
        <v>37</v>
      </c>
      <c r="AE641" s="6" t="s">
        <v>37</v>
      </c>
    </row>
    <row r="642">
      <c r="A642" s="28" t="s">
        <v>1465</v>
      </c>
      <c r="B642" s="6" t="s">
        <v>1464</v>
      </c>
      <c r="C642" s="6" t="s">
        <v>1458</v>
      </c>
      <c r="D642" s="7" t="s">
        <v>1260</v>
      </c>
      <c r="E642" s="28" t="s">
        <v>1261</v>
      </c>
      <c r="F642" s="5" t="s">
        <v>22</v>
      </c>
      <c r="G642" s="6" t="s">
        <v>36</v>
      </c>
      <c r="H642" s="6" t="s">
        <v>37</v>
      </c>
      <c r="I642" s="6" t="s">
        <v>37</v>
      </c>
      <c r="J642" s="8" t="s">
        <v>96</v>
      </c>
      <c r="K642" s="5" t="s">
        <v>97</v>
      </c>
      <c r="L642" s="7" t="s">
        <v>98</v>
      </c>
      <c r="M642" s="9">
        <v>63261</v>
      </c>
      <c r="N642" s="5" t="s">
        <v>41</v>
      </c>
      <c r="O642" s="32">
        <v>43395.3279022801</v>
      </c>
      <c r="P642" s="33">
        <v>43395.3319086458</v>
      </c>
      <c r="Q642" s="28" t="s">
        <v>1463</v>
      </c>
      <c r="R642" s="29" t="s">
        <v>2505</v>
      </c>
      <c r="S642" s="28" t="s">
        <v>43</v>
      </c>
      <c r="T642" s="28" t="s">
        <v>44</v>
      </c>
      <c r="U642" s="5" t="s">
        <v>45</v>
      </c>
      <c r="V642" s="28" t="s">
        <v>46</v>
      </c>
      <c r="W642" s="7" t="s">
        <v>1466</v>
      </c>
      <c r="X642" s="7" t="s">
        <v>424</v>
      </c>
      <c r="Y642" s="5" t="s">
        <v>48</v>
      </c>
      <c r="Z642" s="5" t="s">
        <v>37</v>
      </c>
      <c r="AA642" s="6" t="s">
        <v>37</v>
      </c>
      <c r="AB642" s="6" t="s">
        <v>37</v>
      </c>
      <c r="AC642" s="6" t="s">
        <v>37</v>
      </c>
      <c r="AD642" s="6" t="s">
        <v>37</v>
      </c>
      <c r="AE642" s="6" t="s">
        <v>37</v>
      </c>
    </row>
    <row r="643">
      <c r="A643" s="28" t="s">
        <v>1469</v>
      </c>
      <c r="B643" s="6" t="s">
        <v>1468</v>
      </c>
      <c r="C643" s="6" t="s">
        <v>2506</v>
      </c>
      <c r="D643" s="7" t="s">
        <v>1260</v>
      </c>
      <c r="E643" s="28" t="s">
        <v>1261</v>
      </c>
      <c r="F643" s="5" t="s">
        <v>22</v>
      </c>
      <c r="G643" s="6" t="s">
        <v>36</v>
      </c>
      <c r="H643" s="6" t="s">
        <v>37</v>
      </c>
      <c r="I643" s="6" t="s">
        <v>37</v>
      </c>
      <c r="J643" s="8" t="s">
        <v>96</v>
      </c>
      <c r="K643" s="5" t="s">
        <v>97</v>
      </c>
      <c r="L643" s="7" t="s">
        <v>98</v>
      </c>
      <c r="M643" s="9">
        <v>63271</v>
      </c>
      <c r="N643" s="5" t="s">
        <v>175</v>
      </c>
      <c r="O643" s="32">
        <v>43395.3279170949</v>
      </c>
      <c r="P643" s="33">
        <v>43395.331908831</v>
      </c>
      <c r="Q643" s="28" t="s">
        <v>1467</v>
      </c>
      <c r="R643" s="29" t="s">
        <v>37</v>
      </c>
      <c r="S643" s="28" t="s">
        <v>43</v>
      </c>
      <c r="T643" s="28" t="s">
        <v>44</v>
      </c>
      <c r="U643" s="5" t="s">
        <v>45</v>
      </c>
      <c r="V643" s="28" t="s">
        <v>46</v>
      </c>
      <c r="W643" s="7" t="s">
        <v>1470</v>
      </c>
      <c r="X643" s="7" t="s">
        <v>424</v>
      </c>
      <c r="Y643" s="5" t="s">
        <v>48</v>
      </c>
      <c r="Z643" s="5" t="s">
        <v>1426</v>
      </c>
      <c r="AA643" s="6" t="s">
        <v>37</v>
      </c>
      <c r="AB643" s="6" t="s">
        <v>37</v>
      </c>
      <c r="AC643" s="6" t="s">
        <v>37</v>
      </c>
      <c r="AD643" s="6" t="s">
        <v>37</v>
      </c>
      <c r="AE643" s="6" t="s">
        <v>37</v>
      </c>
    </row>
    <row r="644">
      <c r="A644" s="28" t="s">
        <v>2160</v>
      </c>
      <c r="B644" s="6" t="s">
        <v>2159</v>
      </c>
      <c r="C644" s="6" t="s">
        <v>2507</v>
      </c>
      <c r="D644" s="7" t="s">
        <v>1260</v>
      </c>
      <c r="E644" s="28" t="s">
        <v>1261</v>
      </c>
      <c r="F644" s="5" t="s">
        <v>22</v>
      </c>
      <c r="G644" s="6" t="s">
        <v>36</v>
      </c>
      <c r="H644" s="6" t="s">
        <v>37</v>
      </c>
      <c r="I644" s="6" t="s">
        <v>37</v>
      </c>
      <c r="J644" s="8" t="s">
        <v>96</v>
      </c>
      <c r="K644" s="5" t="s">
        <v>97</v>
      </c>
      <c r="L644" s="7" t="s">
        <v>98</v>
      </c>
      <c r="M644" s="9">
        <v>65001</v>
      </c>
      <c r="N644" s="5" t="s">
        <v>175</v>
      </c>
      <c r="O644" s="32">
        <v>43395.3279365741</v>
      </c>
      <c r="P644" s="33">
        <v>43395.331908831</v>
      </c>
      <c r="Q644" s="28" t="s">
        <v>2158</v>
      </c>
      <c r="R644" s="29" t="s">
        <v>37</v>
      </c>
      <c r="S644" s="28" t="s">
        <v>43</v>
      </c>
      <c r="T644" s="28" t="s">
        <v>44</v>
      </c>
      <c r="U644" s="5" t="s">
        <v>45</v>
      </c>
      <c r="V644" s="28" t="s">
        <v>46</v>
      </c>
      <c r="W644" s="7" t="s">
        <v>2161</v>
      </c>
      <c r="X644" s="7" t="s">
        <v>424</v>
      </c>
      <c r="Y644" s="5" t="s">
        <v>48</v>
      </c>
      <c r="Z644" s="5" t="s">
        <v>2086</v>
      </c>
      <c r="AA644" s="6" t="s">
        <v>37</v>
      </c>
      <c r="AB644" s="6" t="s">
        <v>37</v>
      </c>
      <c r="AC644" s="6" t="s">
        <v>37</v>
      </c>
      <c r="AD644" s="6" t="s">
        <v>37</v>
      </c>
      <c r="AE644" s="6" t="s">
        <v>37</v>
      </c>
    </row>
    <row r="645">
      <c r="A645" s="28" t="s">
        <v>2027</v>
      </c>
      <c r="B645" s="6" t="s">
        <v>2025</v>
      </c>
      <c r="C645" s="6" t="s">
        <v>2508</v>
      </c>
      <c r="D645" s="7" t="s">
        <v>1260</v>
      </c>
      <c r="E645" s="28" t="s">
        <v>1261</v>
      </c>
      <c r="F645" s="5" t="s">
        <v>22</v>
      </c>
      <c r="G645" s="6" t="s">
        <v>451</v>
      </c>
      <c r="H645" s="6" t="s">
        <v>37</v>
      </c>
      <c r="I645" s="6" t="s">
        <v>37</v>
      </c>
      <c r="J645" s="8" t="s">
        <v>96</v>
      </c>
      <c r="K645" s="5" t="s">
        <v>97</v>
      </c>
      <c r="L645" s="7" t="s">
        <v>98</v>
      </c>
      <c r="M645" s="9">
        <v>64681</v>
      </c>
      <c r="N645" s="5" t="s">
        <v>175</v>
      </c>
      <c r="O645" s="32">
        <v>43395.3279632755</v>
      </c>
      <c r="P645" s="33">
        <v>43395.331908831</v>
      </c>
      <c r="Q645" s="28" t="s">
        <v>2024</v>
      </c>
      <c r="R645" s="29" t="s">
        <v>37</v>
      </c>
      <c r="S645" s="28" t="s">
        <v>43</v>
      </c>
      <c r="T645" s="28" t="s">
        <v>44</v>
      </c>
      <c r="U645" s="5" t="s">
        <v>45</v>
      </c>
      <c r="V645" s="28" t="s">
        <v>46</v>
      </c>
      <c r="W645" s="7" t="s">
        <v>2028</v>
      </c>
      <c r="X645" s="7" t="s">
        <v>424</v>
      </c>
      <c r="Y645" s="5" t="s">
        <v>48</v>
      </c>
      <c r="Z645" s="5" t="s">
        <v>1725</v>
      </c>
      <c r="AA645" s="6" t="s">
        <v>37</v>
      </c>
      <c r="AB645" s="6" t="s">
        <v>37</v>
      </c>
      <c r="AC645" s="6" t="s">
        <v>37</v>
      </c>
      <c r="AD645" s="6" t="s">
        <v>37</v>
      </c>
      <c r="AE645" s="6" t="s">
        <v>37</v>
      </c>
    </row>
    <row r="646">
      <c r="A646" s="28" t="s">
        <v>2032</v>
      </c>
      <c r="B646" s="6" t="s">
        <v>2030</v>
      </c>
      <c r="C646" s="6" t="s">
        <v>2509</v>
      </c>
      <c r="D646" s="7" t="s">
        <v>1260</v>
      </c>
      <c r="E646" s="28" t="s">
        <v>1261</v>
      </c>
      <c r="F646" s="5" t="s">
        <v>22</v>
      </c>
      <c r="G646" s="6" t="s">
        <v>451</v>
      </c>
      <c r="H646" s="6" t="s">
        <v>37</v>
      </c>
      <c r="I646" s="6" t="s">
        <v>37</v>
      </c>
      <c r="J646" s="8" t="s">
        <v>96</v>
      </c>
      <c r="K646" s="5" t="s">
        <v>97</v>
      </c>
      <c r="L646" s="7" t="s">
        <v>98</v>
      </c>
      <c r="M646" s="9">
        <v>64691</v>
      </c>
      <c r="N646" s="5" t="s">
        <v>41</v>
      </c>
      <c r="O646" s="32">
        <v>43395.3279831366</v>
      </c>
      <c r="P646" s="33">
        <v>43395.331908831</v>
      </c>
      <c r="Q646" s="28" t="s">
        <v>2029</v>
      </c>
      <c r="R646" s="29" t="s">
        <v>2510</v>
      </c>
      <c r="S646" s="28" t="s">
        <v>43</v>
      </c>
      <c r="T646" s="28" t="s">
        <v>44</v>
      </c>
      <c r="U646" s="5" t="s">
        <v>45</v>
      </c>
      <c r="V646" s="28" t="s">
        <v>46</v>
      </c>
      <c r="W646" s="7" t="s">
        <v>2033</v>
      </c>
      <c r="X646" s="7" t="s">
        <v>424</v>
      </c>
      <c r="Y646" s="5" t="s">
        <v>48</v>
      </c>
      <c r="Z646" s="5" t="s">
        <v>37</v>
      </c>
      <c r="AA646" s="6" t="s">
        <v>37</v>
      </c>
      <c r="AB646" s="6" t="s">
        <v>37</v>
      </c>
      <c r="AC646" s="6" t="s">
        <v>37</v>
      </c>
      <c r="AD646" s="6" t="s">
        <v>37</v>
      </c>
      <c r="AE646" s="6" t="s">
        <v>37</v>
      </c>
    </row>
    <row r="647">
      <c r="A647" s="28" t="s">
        <v>2386</v>
      </c>
      <c r="B647" s="6" t="s">
        <v>2385</v>
      </c>
      <c r="C647" s="6" t="s">
        <v>2511</v>
      </c>
      <c r="D647" s="7" t="s">
        <v>1260</v>
      </c>
      <c r="E647" s="28" t="s">
        <v>1261</v>
      </c>
      <c r="F647" s="5" t="s">
        <v>22</v>
      </c>
      <c r="G647" s="6" t="s">
        <v>36</v>
      </c>
      <c r="H647" s="6" t="s">
        <v>37</v>
      </c>
      <c r="I647" s="6" t="s">
        <v>37</v>
      </c>
      <c r="J647" s="8" t="s">
        <v>96</v>
      </c>
      <c r="K647" s="5" t="s">
        <v>97</v>
      </c>
      <c r="L647" s="7" t="s">
        <v>98</v>
      </c>
      <c r="M647" s="9">
        <v>65611</v>
      </c>
      <c r="N647" s="5" t="s">
        <v>175</v>
      </c>
      <c r="O647" s="32">
        <v>43395.3279992245</v>
      </c>
      <c r="P647" s="33">
        <v>43395.3319089931</v>
      </c>
      <c r="Q647" s="28" t="s">
        <v>2384</v>
      </c>
      <c r="R647" s="29" t="s">
        <v>37</v>
      </c>
      <c r="S647" s="28" t="s">
        <v>43</v>
      </c>
      <c r="T647" s="28" t="s">
        <v>44</v>
      </c>
      <c r="U647" s="5" t="s">
        <v>45</v>
      </c>
      <c r="V647" s="28" t="s">
        <v>46</v>
      </c>
      <c r="W647" s="7" t="s">
        <v>2387</v>
      </c>
      <c r="X647" s="7" t="s">
        <v>424</v>
      </c>
      <c r="Y647" s="5" t="s">
        <v>48</v>
      </c>
      <c r="Z647" s="5" t="s">
        <v>2318</v>
      </c>
      <c r="AA647" s="6" t="s">
        <v>37</v>
      </c>
      <c r="AB647" s="6" t="s">
        <v>37</v>
      </c>
      <c r="AC647" s="6" t="s">
        <v>37</v>
      </c>
      <c r="AD647" s="6" t="s">
        <v>37</v>
      </c>
      <c r="AE647" s="6" t="s">
        <v>37</v>
      </c>
    </row>
    <row r="648">
      <c r="A648" s="28" t="s">
        <v>2292</v>
      </c>
      <c r="B648" s="6" t="s">
        <v>2290</v>
      </c>
      <c r="C648" s="6" t="s">
        <v>2512</v>
      </c>
      <c r="D648" s="7" t="s">
        <v>1260</v>
      </c>
      <c r="E648" s="28" t="s">
        <v>1261</v>
      </c>
      <c r="F648" s="5" t="s">
        <v>22</v>
      </c>
      <c r="G648" s="6" t="s">
        <v>36</v>
      </c>
      <c r="H648" s="6" t="s">
        <v>37</v>
      </c>
      <c r="I648" s="6" t="s">
        <v>37</v>
      </c>
      <c r="J648" s="8" t="s">
        <v>96</v>
      </c>
      <c r="K648" s="5" t="s">
        <v>97</v>
      </c>
      <c r="L648" s="7" t="s">
        <v>98</v>
      </c>
      <c r="M648" s="9">
        <v>65341</v>
      </c>
      <c r="N648" s="5" t="s">
        <v>175</v>
      </c>
      <c r="O648" s="32">
        <v>43395.3280133102</v>
      </c>
      <c r="P648" s="33">
        <v>43395.3319089931</v>
      </c>
      <c r="Q648" s="28" t="s">
        <v>2289</v>
      </c>
      <c r="R648" s="29" t="s">
        <v>37</v>
      </c>
      <c r="S648" s="28" t="s">
        <v>43</v>
      </c>
      <c r="T648" s="28" t="s">
        <v>44</v>
      </c>
      <c r="U648" s="5" t="s">
        <v>45</v>
      </c>
      <c r="V648" s="28" t="s">
        <v>46</v>
      </c>
      <c r="W648" s="7" t="s">
        <v>2293</v>
      </c>
      <c r="X648" s="7" t="s">
        <v>424</v>
      </c>
      <c r="Y648" s="5" t="s">
        <v>48</v>
      </c>
      <c r="Z648" s="5" t="s">
        <v>2318</v>
      </c>
      <c r="AA648" s="6" t="s">
        <v>37</v>
      </c>
      <c r="AB648" s="6" t="s">
        <v>37</v>
      </c>
      <c r="AC648" s="6" t="s">
        <v>37</v>
      </c>
      <c r="AD648" s="6" t="s">
        <v>37</v>
      </c>
      <c r="AE648" s="6" t="s">
        <v>37</v>
      </c>
    </row>
    <row r="649">
      <c r="A649" s="28" t="s">
        <v>2513</v>
      </c>
      <c r="B649" s="6" t="s">
        <v>2514</v>
      </c>
      <c r="C649" s="6" t="s">
        <v>2178</v>
      </c>
      <c r="D649" s="7" t="s">
        <v>1260</v>
      </c>
      <c r="E649" s="28" t="s">
        <v>1261</v>
      </c>
      <c r="F649" s="5" t="s">
        <v>279</v>
      </c>
      <c r="G649" s="6" t="s">
        <v>37</v>
      </c>
      <c r="H649" s="6" t="s">
        <v>37</v>
      </c>
      <c r="I649" s="6" t="s">
        <v>37</v>
      </c>
      <c r="J649" s="8" t="s">
        <v>280</v>
      </c>
      <c r="K649" s="5" t="s">
        <v>109</v>
      </c>
      <c r="L649" s="7" t="s">
        <v>281</v>
      </c>
      <c r="M649" s="9">
        <v>664700</v>
      </c>
      <c r="N649" s="5" t="s">
        <v>41</v>
      </c>
      <c r="O649" s="32">
        <v>43395.3280297454</v>
      </c>
      <c r="P649" s="33">
        <v>43395.3319089931</v>
      </c>
      <c r="Q649" s="28" t="s">
        <v>37</v>
      </c>
      <c r="R649" s="29" t="s">
        <v>2515</v>
      </c>
      <c r="S649" s="28" t="s">
        <v>37</v>
      </c>
      <c r="T649" s="28" t="s">
        <v>37</v>
      </c>
      <c r="U649" s="5" t="s">
        <v>37</v>
      </c>
      <c r="V649" s="28" t="s">
        <v>37</v>
      </c>
      <c r="W649" s="7" t="s">
        <v>37</v>
      </c>
      <c r="X649" s="7" t="s">
        <v>37</v>
      </c>
      <c r="Y649" s="5" t="s">
        <v>37</v>
      </c>
      <c r="Z649" s="5" t="s">
        <v>37</v>
      </c>
      <c r="AA649" s="6" t="s">
        <v>37</v>
      </c>
      <c r="AB649" s="6" t="s">
        <v>1307</v>
      </c>
      <c r="AC649" s="6" t="s">
        <v>37</v>
      </c>
      <c r="AD649" s="6" t="s">
        <v>37</v>
      </c>
      <c r="AE649" s="6" t="s">
        <v>37</v>
      </c>
    </row>
    <row r="650">
      <c r="A650" s="28" t="s">
        <v>1836</v>
      </c>
      <c r="B650" s="6" t="s">
        <v>1835</v>
      </c>
      <c r="C650" s="6" t="s">
        <v>1458</v>
      </c>
      <c r="D650" s="7" t="s">
        <v>1260</v>
      </c>
      <c r="E650" s="28" t="s">
        <v>1261</v>
      </c>
      <c r="F650" s="5" t="s">
        <v>22</v>
      </c>
      <c r="G650" s="6" t="s">
        <v>36</v>
      </c>
      <c r="H650" s="6" t="s">
        <v>37</v>
      </c>
      <c r="I650" s="6" t="s">
        <v>37</v>
      </c>
      <c r="J650" s="8" t="s">
        <v>206</v>
      </c>
      <c r="K650" s="5" t="s">
        <v>207</v>
      </c>
      <c r="L650" s="7" t="s">
        <v>208</v>
      </c>
      <c r="M650" s="9">
        <v>64211</v>
      </c>
      <c r="N650" s="5" t="s">
        <v>222</v>
      </c>
      <c r="O650" s="32">
        <v>43395.3280315625</v>
      </c>
      <c r="P650" s="33">
        <v>43395.3319089931</v>
      </c>
      <c r="Q650" s="28" t="s">
        <v>1834</v>
      </c>
      <c r="R650" s="29" t="s">
        <v>37</v>
      </c>
      <c r="S650" s="28" t="s">
        <v>43</v>
      </c>
      <c r="T650" s="28" t="s">
        <v>44</v>
      </c>
      <c r="U650" s="5" t="s">
        <v>45</v>
      </c>
      <c r="V650" s="28" t="s">
        <v>46</v>
      </c>
      <c r="W650" s="7" t="s">
        <v>1837</v>
      </c>
      <c r="X650" s="7" t="s">
        <v>424</v>
      </c>
      <c r="Y650" s="5" t="s">
        <v>1113</v>
      </c>
      <c r="Z650" s="5" t="s">
        <v>37</v>
      </c>
      <c r="AA650" s="6" t="s">
        <v>37</v>
      </c>
      <c r="AB650" s="6" t="s">
        <v>37</v>
      </c>
      <c r="AC650" s="6" t="s">
        <v>37</v>
      </c>
      <c r="AD650" s="6" t="s">
        <v>37</v>
      </c>
      <c r="AE650" s="6" t="s">
        <v>37</v>
      </c>
    </row>
    <row r="651">
      <c r="A651" s="28" t="s">
        <v>1598</v>
      </c>
      <c r="B651" s="6" t="s">
        <v>1597</v>
      </c>
      <c r="C651" s="6" t="s">
        <v>1578</v>
      </c>
      <c r="D651" s="7" t="s">
        <v>1260</v>
      </c>
      <c r="E651" s="28" t="s">
        <v>1261</v>
      </c>
      <c r="F651" s="5" t="s">
        <v>22</v>
      </c>
      <c r="G651" s="6" t="s">
        <v>37</v>
      </c>
      <c r="H651" s="6" t="s">
        <v>37</v>
      </c>
      <c r="I651" s="6" t="s">
        <v>37</v>
      </c>
      <c r="J651" s="8" t="s">
        <v>206</v>
      </c>
      <c r="K651" s="5" t="s">
        <v>207</v>
      </c>
      <c r="L651" s="7" t="s">
        <v>208</v>
      </c>
      <c r="M651" s="9">
        <v>63561</v>
      </c>
      <c r="N651" s="5" t="s">
        <v>175</v>
      </c>
      <c r="O651" s="32">
        <v>43395.3280467245</v>
      </c>
      <c r="P651" s="33">
        <v>43395.3319089931</v>
      </c>
      <c r="Q651" s="28" t="s">
        <v>1596</v>
      </c>
      <c r="R651" s="29" t="s">
        <v>37</v>
      </c>
      <c r="S651" s="28" t="s">
        <v>43</v>
      </c>
      <c r="T651" s="28" t="s">
        <v>44</v>
      </c>
      <c r="U651" s="5" t="s">
        <v>45</v>
      </c>
      <c r="V651" s="28" t="s">
        <v>46</v>
      </c>
      <c r="W651" s="7" t="s">
        <v>1599</v>
      </c>
      <c r="X651" s="7" t="s">
        <v>424</v>
      </c>
      <c r="Y651" s="5" t="s">
        <v>48</v>
      </c>
      <c r="Z651" s="5" t="s">
        <v>1426</v>
      </c>
      <c r="AA651" s="6" t="s">
        <v>37</v>
      </c>
      <c r="AB651" s="6" t="s">
        <v>37</v>
      </c>
      <c r="AC651" s="6" t="s">
        <v>37</v>
      </c>
      <c r="AD651" s="6" t="s">
        <v>37</v>
      </c>
      <c r="AE651" s="6" t="s">
        <v>37</v>
      </c>
    </row>
    <row r="652">
      <c r="A652" s="28" t="s">
        <v>2058</v>
      </c>
      <c r="B652" s="6" t="s">
        <v>2057</v>
      </c>
      <c r="C652" s="6" t="s">
        <v>2051</v>
      </c>
      <c r="D652" s="7" t="s">
        <v>1260</v>
      </c>
      <c r="E652" s="28" t="s">
        <v>1261</v>
      </c>
      <c r="F652" s="5" t="s">
        <v>22</v>
      </c>
      <c r="G652" s="6" t="s">
        <v>36</v>
      </c>
      <c r="H652" s="6" t="s">
        <v>37</v>
      </c>
      <c r="I652" s="6" t="s">
        <v>37</v>
      </c>
      <c r="J652" s="8" t="s">
        <v>206</v>
      </c>
      <c r="K652" s="5" t="s">
        <v>207</v>
      </c>
      <c r="L652" s="7" t="s">
        <v>208</v>
      </c>
      <c r="M652" s="9">
        <v>64751</v>
      </c>
      <c r="N652" s="5" t="s">
        <v>175</v>
      </c>
      <c r="O652" s="32">
        <v>43395.3280761227</v>
      </c>
      <c r="P652" s="33">
        <v>43395.3319091782</v>
      </c>
      <c r="Q652" s="28" t="s">
        <v>2056</v>
      </c>
      <c r="R652" s="29" t="s">
        <v>37</v>
      </c>
      <c r="S652" s="28" t="s">
        <v>43</v>
      </c>
      <c r="T652" s="28" t="s">
        <v>44</v>
      </c>
      <c r="U652" s="5" t="s">
        <v>45</v>
      </c>
      <c r="V652" s="28" t="s">
        <v>46</v>
      </c>
      <c r="W652" s="7" t="s">
        <v>2059</v>
      </c>
      <c r="X652" s="7" t="s">
        <v>424</v>
      </c>
      <c r="Y652" s="5" t="s">
        <v>48</v>
      </c>
      <c r="Z652" s="5" t="s">
        <v>1725</v>
      </c>
      <c r="AA652" s="6" t="s">
        <v>37</v>
      </c>
      <c r="AB652" s="6" t="s">
        <v>37</v>
      </c>
      <c r="AC652" s="6" t="s">
        <v>37</v>
      </c>
      <c r="AD652" s="6" t="s">
        <v>37</v>
      </c>
      <c r="AE652" s="6" t="s">
        <v>37</v>
      </c>
    </row>
    <row r="653">
      <c r="A653" s="28" t="s">
        <v>2190</v>
      </c>
      <c r="B653" s="6" t="s">
        <v>2189</v>
      </c>
      <c r="C653" s="6" t="s">
        <v>374</v>
      </c>
      <c r="D653" s="7" t="s">
        <v>1260</v>
      </c>
      <c r="E653" s="28" t="s">
        <v>1261</v>
      </c>
      <c r="F653" s="5" t="s">
        <v>22</v>
      </c>
      <c r="G653" s="6" t="s">
        <v>36</v>
      </c>
      <c r="H653" s="6" t="s">
        <v>37</v>
      </c>
      <c r="I653" s="6" t="s">
        <v>37</v>
      </c>
      <c r="J653" s="8" t="s">
        <v>206</v>
      </c>
      <c r="K653" s="5" t="s">
        <v>207</v>
      </c>
      <c r="L653" s="7" t="s">
        <v>208</v>
      </c>
      <c r="M653" s="9">
        <v>65081</v>
      </c>
      <c r="N653" s="5" t="s">
        <v>41</v>
      </c>
      <c r="O653" s="32">
        <v>43395.3280916667</v>
      </c>
      <c r="P653" s="33">
        <v>43395.3319091782</v>
      </c>
      <c r="Q653" s="28" t="s">
        <v>2188</v>
      </c>
      <c r="R653" s="29" t="s">
        <v>2516</v>
      </c>
      <c r="S653" s="28" t="s">
        <v>43</v>
      </c>
      <c r="T653" s="28" t="s">
        <v>44</v>
      </c>
      <c r="U653" s="5" t="s">
        <v>45</v>
      </c>
      <c r="V653" s="28" t="s">
        <v>46</v>
      </c>
      <c r="W653" s="7" t="s">
        <v>2191</v>
      </c>
      <c r="X653" s="7" t="s">
        <v>424</v>
      </c>
      <c r="Y653" s="5" t="s">
        <v>48</v>
      </c>
      <c r="Z653" s="5" t="s">
        <v>37</v>
      </c>
      <c r="AA653" s="6" t="s">
        <v>37</v>
      </c>
      <c r="AB653" s="6" t="s">
        <v>37</v>
      </c>
      <c r="AC653" s="6" t="s">
        <v>37</v>
      </c>
      <c r="AD653" s="6" t="s">
        <v>37</v>
      </c>
      <c r="AE653" s="6" t="s">
        <v>37</v>
      </c>
    </row>
    <row r="654">
      <c r="A654" s="28" t="s">
        <v>304</v>
      </c>
      <c r="B654" s="6" t="s">
        <v>303</v>
      </c>
      <c r="C654" s="6" t="s">
        <v>205</v>
      </c>
      <c r="D654" s="7" t="s">
        <v>1260</v>
      </c>
      <c r="E654" s="28" t="s">
        <v>1261</v>
      </c>
      <c r="F654" s="5" t="s">
        <v>22</v>
      </c>
      <c r="G654" s="6" t="s">
        <v>37</v>
      </c>
      <c r="H654" s="6" t="s">
        <v>37</v>
      </c>
      <c r="I654" s="6" t="s">
        <v>37</v>
      </c>
      <c r="J654" s="8" t="s">
        <v>206</v>
      </c>
      <c r="K654" s="5" t="s">
        <v>207</v>
      </c>
      <c r="L654" s="7" t="s">
        <v>208</v>
      </c>
      <c r="M654" s="9">
        <v>60441</v>
      </c>
      <c r="N654" s="5" t="s">
        <v>41</v>
      </c>
      <c r="O654" s="32">
        <v>43395.3281043171</v>
      </c>
      <c r="P654" s="33">
        <v>43395.3319091782</v>
      </c>
      <c r="Q654" s="28" t="s">
        <v>302</v>
      </c>
      <c r="R654" s="29" t="s">
        <v>2517</v>
      </c>
      <c r="S654" s="28" t="s">
        <v>43</v>
      </c>
      <c r="T654" s="28" t="s">
        <v>44</v>
      </c>
      <c r="U654" s="5" t="s">
        <v>45</v>
      </c>
      <c r="V654" s="28" t="s">
        <v>46</v>
      </c>
      <c r="W654" s="7" t="s">
        <v>305</v>
      </c>
      <c r="X654" s="7" t="s">
        <v>424</v>
      </c>
      <c r="Y654" s="5" t="s">
        <v>48</v>
      </c>
      <c r="Z654" s="5" t="s">
        <v>37</v>
      </c>
      <c r="AA654" s="6" t="s">
        <v>37</v>
      </c>
      <c r="AB654" s="6" t="s">
        <v>37</v>
      </c>
      <c r="AC654" s="6" t="s">
        <v>37</v>
      </c>
      <c r="AD654" s="6" t="s">
        <v>37</v>
      </c>
      <c r="AE654" s="6" t="s">
        <v>37</v>
      </c>
    </row>
    <row r="655">
      <c r="A655" s="28" t="s">
        <v>1461</v>
      </c>
      <c r="B655" s="6" t="s">
        <v>1457</v>
      </c>
      <c r="C655" s="6" t="s">
        <v>1458</v>
      </c>
      <c r="D655" s="7" t="s">
        <v>1260</v>
      </c>
      <c r="E655" s="28" t="s">
        <v>1261</v>
      </c>
      <c r="F655" s="5" t="s">
        <v>22</v>
      </c>
      <c r="G655" s="6" t="s">
        <v>36</v>
      </c>
      <c r="H655" s="6" t="s">
        <v>37</v>
      </c>
      <c r="I655" s="6" t="s">
        <v>37</v>
      </c>
      <c r="J655" s="8" t="s">
        <v>206</v>
      </c>
      <c r="K655" s="5" t="s">
        <v>207</v>
      </c>
      <c r="L655" s="7" t="s">
        <v>208</v>
      </c>
      <c r="M655" s="9">
        <v>63251</v>
      </c>
      <c r="N655" s="5" t="s">
        <v>41</v>
      </c>
      <c r="O655" s="32">
        <v>43395.3281169329</v>
      </c>
      <c r="P655" s="33">
        <v>43395.3319091782</v>
      </c>
      <c r="Q655" s="28" t="s">
        <v>1456</v>
      </c>
      <c r="R655" s="29" t="s">
        <v>2518</v>
      </c>
      <c r="S655" s="28" t="s">
        <v>43</v>
      </c>
      <c r="T655" s="28" t="s">
        <v>44</v>
      </c>
      <c r="U655" s="5" t="s">
        <v>45</v>
      </c>
      <c r="V655" s="28" t="s">
        <v>46</v>
      </c>
      <c r="W655" s="7" t="s">
        <v>1462</v>
      </c>
      <c r="X655" s="7" t="s">
        <v>424</v>
      </c>
      <c r="Y655" s="5" t="s">
        <v>48</v>
      </c>
      <c r="Z655" s="5" t="s">
        <v>37</v>
      </c>
      <c r="AA655" s="6" t="s">
        <v>37</v>
      </c>
      <c r="AB655" s="6" t="s">
        <v>37</v>
      </c>
      <c r="AC655" s="6" t="s">
        <v>37</v>
      </c>
      <c r="AD655" s="6" t="s">
        <v>37</v>
      </c>
      <c r="AE655" s="6" t="s">
        <v>37</v>
      </c>
    </row>
    <row r="656">
      <c r="A656" s="28" t="s">
        <v>2054</v>
      </c>
      <c r="B656" s="6" t="s">
        <v>2050</v>
      </c>
      <c r="C656" s="6" t="s">
        <v>2051</v>
      </c>
      <c r="D656" s="7" t="s">
        <v>1260</v>
      </c>
      <c r="E656" s="28" t="s">
        <v>1261</v>
      </c>
      <c r="F656" s="5" t="s">
        <v>22</v>
      </c>
      <c r="G656" s="6" t="s">
        <v>36</v>
      </c>
      <c r="H656" s="6" t="s">
        <v>37</v>
      </c>
      <c r="I656" s="6" t="s">
        <v>37</v>
      </c>
      <c r="J656" s="8" t="s">
        <v>206</v>
      </c>
      <c r="K656" s="5" t="s">
        <v>207</v>
      </c>
      <c r="L656" s="7" t="s">
        <v>208</v>
      </c>
      <c r="M656" s="9">
        <v>64741</v>
      </c>
      <c r="N656" s="5" t="s">
        <v>175</v>
      </c>
      <c r="O656" s="32">
        <v>43395.3281290509</v>
      </c>
      <c r="P656" s="33">
        <v>43395.331909375</v>
      </c>
      <c r="Q656" s="28" t="s">
        <v>2049</v>
      </c>
      <c r="R656" s="29" t="s">
        <v>37</v>
      </c>
      <c r="S656" s="28" t="s">
        <v>43</v>
      </c>
      <c r="T656" s="28" t="s">
        <v>44</v>
      </c>
      <c r="U656" s="5" t="s">
        <v>45</v>
      </c>
      <c r="V656" s="28" t="s">
        <v>46</v>
      </c>
      <c r="W656" s="7" t="s">
        <v>2055</v>
      </c>
      <c r="X656" s="7" t="s">
        <v>424</v>
      </c>
      <c r="Y656" s="5" t="s">
        <v>48</v>
      </c>
      <c r="Z656" s="5" t="s">
        <v>1725</v>
      </c>
      <c r="AA656" s="6" t="s">
        <v>37</v>
      </c>
      <c r="AB656" s="6" t="s">
        <v>37</v>
      </c>
      <c r="AC656" s="6" t="s">
        <v>37</v>
      </c>
      <c r="AD656" s="6" t="s">
        <v>37</v>
      </c>
      <c r="AE656" s="6" t="s">
        <v>37</v>
      </c>
    </row>
    <row r="657">
      <c r="A657" s="28" t="s">
        <v>2146</v>
      </c>
      <c r="B657" s="6" t="s">
        <v>2145</v>
      </c>
      <c r="C657" s="6" t="s">
        <v>2123</v>
      </c>
      <c r="D657" s="7" t="s">
        <v>1260</v>
      </c>
      <c r="E657" s="28" t="s">
        <v>1261</v>
      </c>
      <c r="F657" s="5" t="s">
        <v>22</v>
      </c>
      <c r="G657" s="6" t="s">
        <v>36</v>
      </c>
      <c r="H657" s="6" t="s">
        <v>37</v>
      </c>
      <c r="I657" s="6" t="s">
        <v>37</v>
      </c>
      <c r="J657" s="8" t="s">
        <v>206</v>
      </c>
      <c r="K657" s="5" t="s">
        <v>207</v>
      </c>
      <c r="L657" s="7" t="s">
        <v>208</v>
      </c>
      <c r="M657" s="9">
        <v>64961</v>
      </c>
      <c r="N657" s="5" t="s">
        <v>175</v>
      </c>
      <c r="O657" s="32">
        <v>43395.3281452894</v>
      </c>
      <c r="P657" s="33">
        <v>43395.331909375</v>
      </c>
      <c r="Q657" s="28" t="s">
        <v>2144</v>
      </c>
      <c r="R657" s="29" t="s">
        <v>37</v>
      </c>
      <c r="S657" s="28" t="s">
        <v>43</v>
      </c>
      <c r="T657" s="28" t="s">
        <v>44</v>
      </c>
      <c r="U657" s="5" t="s">
        <v>45</v>
      </c>
      <c r="V657" s="28" t="s">
        <v>46</v>
      </c>
      <c r="W657" s="7" t="s">
        <v>2147</v>
      </c>
      <c r="X657" s="7" t="s">
        <v>424</v>
      </c>
      <c r="Y657" s="5" t="s">
        <v>48</v>
      </c>
      <c r="Z657" s="5" t="s">
        <v>2086</v>
      </c>
      <c r="AA657" s="6" t="s">
        <v>37</v>
      </c>
      <c r="AB657" s="6" t="s">
        <v>37</v>
      </c>
      <c r="AC657" s="6" t="s">
        <v>37</v>
      </c>
      <c r="AD657" s="6" t="s">
        <v>37</v>
      </c>
      <c r="AE657" s="6" t="s">
        <v>37</v>
      </c>
    </row>
    <row r="658">
      <c r="A658" s="28" t="s">
        <v>1616</v>
      </c>
      <c r="B658" s="6" t="s">
        <v>1615</v>
      </c>
      <c r="C658" s="6" t="s">
        <v>1578</v>
      </c>
      <c r="D658" s="7" t="s">
        <v>1260</v>
      </c>
      <c r="E658" s="28" t="s">
        <v>1261</v>
      </c>
      <c r="F658" s="5" t="s">
        <v>22</v>
      </c>
      <c r="G658" s="6" t="s">
        <v>37</v>
      </c>
      <c r="H658" s="6" t="s">
        <v>37</v>
      </c>
      <c r="I658" s="6" t="s">
        <v>37</v>
      </c>
      <c r="J658" s="8" t="s">
        <v>206</v>
      </c>
      <c r="K658" s="5" t="s">
        <v>207</v>
      </c>
      <c r="L658" s="7" t="s">
        <v>208</v>
      </c>
      <c r="M658" s="9">
        <v>63601</v>
      </c>
      <c r="N658" s="5" t="s">
        <v>175</v>
      </c>
      <c r="O658" s="32">
        <v>43395.3281712963</v>
      </c>
      <c r="P658" s="33">
        <v>43395.331909375</v>
      </c>
      <c r="Q658" s="28" t="s">
        <v>1614</v>
      </c>
      <c r="R658" s="29" t="s">
        <v>37</v>
      </c>
      <c r="S658" s="28" t="s">
        <v>43</v>
      </c>
      <c r="T658" s="28" t="s">
        <v>44</v>
      </c>
      <c r="U658" s="5" t="s">
        <v>45</v>
      </c>
      <c r="V658" s="28" t="s">
        <v>46</v>
      </c>
      <c r="W658" s="7" t="s">
        <v>1617</v>
      </c>
      <c r="X658" s="7" t="s">
        <v>424</v>
      </c>
      <c r="Y658" s="5" t="s">
        <v>48</v>
      </c>
      <c r="Z658" s="5" t="s">
        <v>1426</v>
      </c>
      <c r="AA658" s="6" t="s">
        <v>37</v>
      </c>
      <c r="AB658" s="6" t="s">
        <v>37</v>
      </c>
      <c r="AC658" s="6" t="s">
        <v>37</v>
      </c>
      <c r="AD658" s="6" t="s">
        <v>37</v>
      </c>
      <c r="AE658" s="6" t="s">
        <v>37</v>
      </c>
    </row>
    <row r="659">
      <c r="A659" s="28" t="s">
        <v>2519</v>
      </c>
      <c r="B659" s="6" t="s">
        <v>2520</v>
      </c>
      <c r="C659" s="6" t="s">
        <v>1374</v>
      </c>
      <c r="D659" s="7" t="s">
        <v>1260</v>
      </c>
      <c r="E659" s="28" t="s">
        <v>1261</v>
      </c>
      <c r="F659" s="5" t="s">
        <v>1262</v>
      </c>
      <c r="G659" s="6" t="s">
        <v>37</v>
      </c>
      <c r="H659" s="6" t="s">
        <v>37</v>
      </c>
      <c r="I659" s="6" t="s">
        <v>37</v>
      </c>
      <c r="J659" s="8" t="s">
        <v>1263</v>
      </c>
      <c r="K659" s="5" t="s">
        <v>837</v>
      </c>
      <c r="L659" s="7" t="s">
        <v>1264</v>
      </c>
      <c r="M659" s="9">
        <v>665700</v>
      </c>
      <c r="N659" s="5" t="s">
        <v>64</v>
      </c>
      <c r="O659" s="32">
        <v>43395.3281839468</v>
      </c>
      <c r="P659" s="33">
        <v>43395.3319095255</v>
      </c>
      <c r="Q659" s="28" t="s">
        <v>37</v>
      </c>
      <c r="R659" s="29" t="s">
        <v>37</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2078</v>
      </c>
      <c r="B660" s="6" t="s">
        <v>2077</v>
      </c>
      <c r="C660" s="6" t="s">
        <v>2051</v>
      </c>
      <c r="D660" s="7" t="s">
        <v>1260</v>
      </c>
      <c r="E660" s="28" t="s">
        <v>1261</v>
      </c>
      <c r="F660" s="5" t="s">
        <v>22</v>
      </c>
      <c r="G660" s="6" t="s">
        <v>36</v>
      </c>
      <c r="H660" s="6" t="s">
        <v>37</v>
      </c>
      <c r="I660" s="6" t="s">
        <v>37</v>
      </c>
      <c r="J660" s="8" t="s">
        <v>206</v>
      </c>
      <c r="K660" s="5" t="s">
        <v>207</v>
      </c>
      <c r="L660" s="7" t="s">
        <v>208</v>
      </c>
      <c r="M660" s="9">
        <v>64801</v>
      </c>
      <c r="N660" s="5" t="s">
        <v>175</v>
      </c>
      <c r="O660" s="32">
        <v>43395.3281855671</v>
      </c>
      <c r="P660" s="33">
        <v>43395.3319095255</v>
      </c>
      <c r="Q660" s="28" t="s">
        <v>2076</v>
      </c>
      <c r="R660" s="29" t="s">
        <v>37</v>
      </c>
      <c r="S660" s="28" t="s">
        <v>43</v>
      </c>
      <c r="T660" s="28" t="s">
        <v>44</v>
      </c>
      <c r="U660" s="5" t="s">
        <v>45</v>
      </c>
      <c r="V660" s="28" t="s">
        <v>46</v>
      </c>
      <c r="W660" s="7" t="s">
        <v>2079</v>
      </c>
      <c r="X660" s="7" t="s">
        <v>424</v>
      </c>
      <c r="Y660" s="5" t="s">
        <v>48</v>
      </c>
      <c r="Z660" s="5" t="s">
        <v>2086</v>
      </c>
      <c r="AA660" s="6" t="s">
        <v>37</v>
      </c>
      <c r="AB660" s="6" t="s">
        <v>37</v>
      </c>
      <c r="AC660" s="6" t="s">
        <v>37</v>
      </c>
      <c r="AD660" s="6" t="s">
        <v>37</v>
      </c>
      <c r="AE660" s="6" t="s">
        <v>37</v>
      </c>
    </row>
    <row r="661">
      <c r="A661" s="28" t="s">
        <v>2164</v>
      </c>
      <c r="B661" s="6" t="s">
        <v>2163</v>
      </c>
      <c r="C661" s="6" t="s">
        <v>2521</v>
      </c>
      <c r="D661" s="7" t="s">
        <v>1260</v>
      </c>
      <c r="E661" s="28" t="s">
        <v>1261</v>
      </c>
      <c r="F661" s="5" t="s">
        <v>22</v>
      </c>
      <c r="G661" s="6" t="s">
        <v>36</v>
      </c>
      <c r="H661" s="6" t="s">
        <v>37</v>
      </c>
      <c r="I661" s="6" t="s">
        <v>37</v>
      </c>
      <c r="J661" s="8" t="s">
        <v>206</v>
      </c>
      <c r="K661" s="5" t="s">
        <v>207</v>
      </c>
      <c r="L661" s="7" t="s">
        <v>208</v>
      </c>
      <c r="M661" s="9">
        <v>65011</v>
      </c>
      <c r="N661" s="5" t="s">
        <v>175</v>
      </c>
      <c r="O661" s="32">
        <v>43395.3282041667</v>
      </c>
      <c r="P661" s="33">
        <v>43395.3319095255</v>
      </c>
      <c r="Q661" s="28" t="s">
        <v>2162</v>
      </c>
      <c r="R661" s="29" t="s">
        <v>37</v>
      </c>
      <c r="S661" s="28" t="s">
        <v>43</v>
      </c>
      <c r="T661" s="28" t="s">
        <v>44</v>
      </c>
      <c r="U661" s="5" t="s">
        <v>45</v>
      </c>
      <c r="V661" s="28" t="s">
        <v>46</v>
      </c>
      <c r="W661" s="7" t="s">
        <v>2165</v>
      </c>
      <c r="X661" s="7" t="s">
        <v>424</v>
      </c>
      <c r="Y661" s="5" t="s">
        <v>48</v>
      </c>
      <c r="Z661" s="5" t="s">
        <v>2086</v>
      </c>
      <c r="AA661" s="6" t="s">
        <v>37</v>
      </c>
      <c r="AB661" s="6" t="s">
        <v>37</v>
      </c>
      <c r="AC661" s="6" t="s">
        <v>37</v>
      </c>
      <c r="AD661" s="6" t="s">
        <v>37</v>
      </c>
      <c r="AE661" s="6" t="s">
        <v>37</v>
      </c>
    </row>
    <row r="662">
      <c r="A662" s="28" t="s">
        <v>2089</v>
      </c>
      <c r="B662" s="6" t="s">
        <v>2088</v>
      </c>
      <c r="C662" s="6" t="s">
        <v>2522</v>
      </c>
      <c r="D662" s="7" t="s">
        <v>1260</v>
      </c>
      <c r="E662" s="28" t="s">
        <v>1261</v>
      </c>
      <c r="F662" s="5" t="s">
        <v>22</v>
      </c>
      <c r="G662" s="6" t="s">
        <v>36</v>
      </c>
      <c r="H662" s="6" t="s">
        <v>37</v>
      </c>
      <c r="I662" s="6" t="s">
        <v>37</v>
      </c>
      <c r="J662" s="8" t="s">
        <v>206</v>
      </c>
      <c r="K662" s="5" t="s">
        <v>207</v>
      </c>
      <c r="L662" s="7" t="s">
        <v>208</v>
      </c>
      <c r="M662" s="9">
        <v>64831</v>
      </c>
      <c r="N662" s="5" t="s">
        <v>175</v>
      </c>
      <c r="O662" s="32">
        <v>43395.3282180556</v>
      </c>
      <c r="P662" s="33">
        <v>43395.3319095255</v>
      </c>
      <c r="Q662" s="28" t="s">
        <v>2087</v>
      </c>
      <c r="R662" s="29" t="s">
        <v>2523</v>
      </c>
      <c r="S662" s="28" t="s">
        <v>43</v>
      </c>
      <c r="T662" s="28" t="s">
        <v>44</v>
      </c>
      <c r="U662" s="5" t="s">
        <v>45</v>
      </c>
      <c r="V662" s="28" t="s">
        <v>46</v>
      </c>
      <c r="W662" s="7" t="s">
        <v>2090</v>
      </c>
      <c r="X662" s="7" t="s">
        <v>424</v>
      </c>
      <c r="Y662" s="5" t="s">
        <v>48</v>
      </c>
      <c r="Z662" s="5" t="s">
        <v>37</v>
      </c>
      <c r="AA662" s="6" t="s">
        <v>37</v>
      </c>
      <c r="AB662" s="6" t="s">
        <v>37</v>
      </c>
      <c r="AC662" s="6" t="s">
        <v>37</v>
      </c>
      <c r="AD662" s="6" t="s">
        <v>37</v>
      </c>
      <c r="AE662" s="6" t="s">
        <v>37</v>
      </c>
    </row>
    <row r="663">
      <c r="A663" s="28" t="s">
        <v>2524</v>
      </c>
      <c r="B663" s="6" t="s">
        <v>2525</v>
      </c>
      <c r="C663" s="6" t="s">
        <v>2526</v>
      </c>
      <c r="D663" s="7" t="s">
        <v>1260</v>
      </c>
      <c r="E663" s="28" t="s">
        <v>1261</v>
      </c>
      <c r="F663" s="5" t="s">
        <v>301</v>
      </c>
      <c r="G663" s="6" t="s">
        <v>628</v>
      </c>
      <c r="H663" s="6" t="s">
        <v>37</v>
      </c>
      <c r="I663" s="6" t="s">
        <v>37</v>
      </c>
      <c r="J663" s="8" t="s">
        <v>96</v>
      </c>
      <c r="K663" s="5" t="s">
        <v>97</v>
      </c>
      <c r="L663" s="7" t="s">
        <v>98</v>
      </c>
      <c r="M663" s="9">
        <v>666100</v>
      </c>
      <c r="N663" s="5" t="s">
        <v>64</v>
      </c>
      <c r="O663" s="32">
        <v>43395.32823125</v>
      </c>
      <c r="P663" s="33">
        <v>43395.3319095255</v>
      </c>
      <c r="Q663" s="28" t="s">
        <v>37</v>
      </c>
      <c r="R663" s="29" t="s">
        <v>37</v>
      </c>
      <c r="S663" s="28" t="s">
        <v>37</v>
      </c>
      <c r="T663" s="28" t="s">
        <v>37</v>
      </c>
      <c r="U663" s="5" t="s">
        <v>37</v>
      </c>
      <c r="V663" s="28" t="s">
        <v>37</v>
      </c>
      <c r="W663" s="7" t="s">
        <v>37</v>
      </c>
      <c r="X663" s="7" t="s">
        <v>37</v>
      </c>
      <c r="Y663" s="5" t="s">
        <v>37</v>
      </c>
      <c r="Z663" s="5" t="s">
        <v>37</v>
      </c>
      <c r="AA663" s="6" t="s">
        <v>37</v>
      </c>
      <c r="AB663" s="6" t="s">
        <v>37</v>
      </c>
      <c r="AC663" s="6" t="s">
        <v>37</v>
      </c>
      <c r="AD663" s="6" t="s">
        <v>37</v>
      </c>
      <c r="AE663" s="6" t="s">
        <v>37</v>
      </c>
    </row>
    <row r="664">
      <c r="A664" s="28" t="s">
        <v>182</v>
      </c>
      <c r="B664" s="6" t="s">
        <v>181</v>
      </c>
      <c r="C664" s="6" t="s">
        <v>76</v>
      </c>
      <c r="D664" s="7" t="s">
        <v>1260</v>
      </c>
      <c r="E664" s="28" t="s">
        <v>1261</v>
      </c>
      <c r="F664" s="5" t="s">
        <v>22</v>
      </c>
      <c r="G664" s="6" t="s">
        <v>37</v>
      </c>
      <c r="H664" s="6" t="s">
        <v>37</v>
      </c>
      <c r="I664" s="6" t="s">
        <v>37</v>
      </c>
      <c r="J664" s="8" t="s">
        <v>79</v>
      </c>
      <c r="K664" s="5" t="s">
        <v>80</v>
      </c>
      <c r="L664" s="7" t="s">
        <v>81</v>
      </c>
      <c r="M664" s="9">
        <v>60211</v>
      </c>
      <c r="N664" s="5" t="s">
        <v>41</v>
      </c>
      <c r="O664" s="32">
        <v>43395.3282330671</v>
      </c>
      <c r="P664" s="33">
        <v>43395.3319097222</v>
      </c>
      <c r="Q664" s="28" t="s">
        <v>180</v>
      </c>
      <c r="R664" s="29" t="s">
        <v>2527</v>
      </c>
      <c r="S664" s="28" t="s">
        <v>43</v>
      </c>
      <c r="T664" s="28" t="s">
        <v>183</v>
      </c>
      <c r="U664" s="5" t="s">
        <v>45</v>
      </c>
      <c r="V664" s="28" t="s">
        <v>46</v>
      </c>
      <c r="W664" s="7" t="s">
        <v>184</v>
      </c>
      <c r="X664" s="7" t="s">
        <v>424</v>
      </c>
      <c r="Y664" s="5" t="s">
        <v>48</v>
      </c>
      <c r="Z664" s="5" t="s">
        <v>37</v>
      </c>
      <c r="AA664" s="6" t="s">
        <v>37</v>
      </c>
      <c r="AB664" s="6" t="s">
        <v>37</v>
      </c>
      <c r="AC664" s="6" t="s">
        <v>37</v>
      </c>
      <c r="AD664" s="6" t="s">
        <v>37</v>
      </c>
      <c r="AE664" s="6" t="s">
        <v>37</v>
      </c>
    </row>
    <row r="665">
      <c r="A665" s="28" t="s">
        <v>1122</v>
      </c>
      <c r="B665" s="6" t="s">
        <v>1121</v>
      </c>
      <c r="C665" s="6" t="s">
        <v>2528</v>
      </c>
      <c r="D665" s="7" t="s">
        <v>1260</v>
      </c>
      <c r="E665" s="28" t="s">
        <v>1261</v>
      </c>
      <c r="F665" s="5" t="s">
        <v>22</v>
      </c>
      <c r="G665" s="6" t="s">
        <v>36</v>
      </c>
      <c r="H665" s="6" t="s">
        <v>37</v>
      </c>
      <c r="I665" s="6" t="s">
        <v>37</v>
      </c>
      <c r="J665" s="8" t="s">
        <v>79</v>
      </c>
      <c r="K665" s="5" t="s">
        <v>80</v>
      </c>
      <c r="L665" s="7" t="s">
        <v>81</v>
      </c>
      <c r="M665" s="9">
        <v>62431</v>
      </c>
      <c r="N665" s="5" t="s">
        <v>41</v>
      </c>
      <c r="O665" s="32">
        <v>43395.3282462153</v>
      </c>
      <c r="P665" s="33">
        <v>43395.3319097222</v>
      </c>
      <c r="Q665" s="28" t="s">
        <v>1120</v>
      </c>
      <c r="R665" s="29" t="s">
        <v>2529</v>
      </c>
      <c r="S665" s="28" t="s">
        <v>43</v>
      </c>
      <c r="T665" s="28" t="s">
        <v>183</v>
      </c>
      <c r="U665" s="5" t="s">
        <v>351</v>
      </c>
      <c r="V665" s="28" t="s">
        <v>46</v>
      </c>
      <c r="W665" s="7" t="s">
        <v>1123</v>
      </c>
      <c r="X665" s="7" t="s">
        <v>424</v>
      </c>
      <c r="Y665" s="5" t="s">
        <v>48</v>
      </c>
      <c r="Z665" s="5" t="s">
        <v>37</v>
      </c>
      <c r="AA665" s="6" t="s">
        <v>37</v>
      </c>
      <c r="AB665" s="6" t="s">
        <v>37</v>
      </c>
      <c r="AC665" s="6" t="s">
        <v>37</v>
      </c>
      <c r="AD665" s="6" t="s">
        <v>37</v>
      </c>
      <c r="AE665" s="6" t="s">
        <v>37</v>
      </c>
    </row>
    <row r="666">
      <c r="A666" s="28" t="s">
        <v>1215</v>
      </c>
      <c r="B666" s="6" t="s">
        <v>1211</v>
      </c>
      <c r="C666" s="6" t="s">
        <v>1212</v>
      </c>
      <c r="D666" s="7" t="s">
        <v>1260</v>
      </c>
      <c r="E666" s="28" t="s">
        <v>1261</v>
      </c>
      <c r="F666" s="5" t="s">
        <v>22</v>
      </c>
      <c r="G666" s="6" t="s">
        <v>36</v>
      </c>
      <c r="H666" s="6" t="s">
        <v>37</v>
      </c>
      <c r="I666" s="6" t="s">
        <v>37</v>
      </c>
      <c r="J666" s="8" t="s">
        <v>79</v>
      </c>
      <c r="K666" s="5" t="s">
        <v>80</v>
      </c>
      <c r="L666" s="7" t="s">
        <v>81</v>
      </c>
      <c r="M666" s="9">
        <v>62671</v>
      </c>
      <c r="N666" s="5" t="s">
        <v>175</v>
      </c>
      <c r="O666" s="32">
        <v>43395.3282772801</v>
      </c>
      <c r="P666" s="33">
        <v>43395.3319097222</v>
      </c>
      <c r="Q666" s="28" t="s">
        <v>1210</v>
      </c>
      <c r="R666" s="29" t="s">
        <v>37</v>
      </c>
      <c r="S666" s="28" t="s">
        <v>43</v>
      </c>
      <c r="T666" s="28" t="s">
        <v>83</v>
      </c>
      <c r="U666" s="5" t="s">
        <v>84</v>
      </c>
      <c r="V666" s="28" t="s">
        <v>46</v>
      </c>
      <c r="W666" s="7" t="s">
        <v>1216</v>
      </c>
      <c r="X666" s="7" t="s">
        <v>424</v>
      </c>
      <c r="Y666" s="5" t="s">
        <v>101</v>
      </c>
      <c r="Z666" s="5" t="s">
        <v>190</v>
      </c>
      <c r="AA666" s="6" t="s">
        <v>37</v>
      </c>
      <c r="AB666" s="6" t="s">
        <v>37</v>
      </c>
      <c r="AC666" s="6" t="s">
        <v>37</v>
      </c>
      <c r="AD666" s="6" t="s">
        <v>37</v>
      </c>
      <c r="AE666" s="6" t="s">
        <v>37</v>
      </c>
    </row>
    <row r="667">
      <c r="A667" s="31" t="s">
        <v>1419</v>
      </c>
      <c r="B667" s="6" t="s">
        <v>1417</v>
      </c>
      <c r="C667" s="6" t="s">
        <v>1380</v>
      </c>
      <c r="D667" s="7" t="s">
        <v>1260</v>
      </c>
      <c r="E667" s="28" t="s">
        <v>1261</v>
      </c>
      <c r="F667" s="5" t="s">
        <v>22</v>
      </c>
      <c r="G667" s="6" t="s">
        <v>36</v>
      </c>
      <c r="H667" s="6" t="s">
        <v>37</v>
      </c>
      <c r="I667" s="6" t="s">
        <v>37</v>
      </c>
      <c r="J667" s="8" t="s">
        <v>79</v>
      </c>
      <c r="K667" s="5" t="s">
        <v>80</v>
      </c>
      <c r="L667" s="7" t="s">
        <v>81</v>
      </c>
      <c r="M667" s="9">
        <v>63161</v>
      </c>
      <c r="N667" s="5" t="s">
        <v>222</v>
      </c>
      <c r="O667" s="32">
        <v>43395.3282987616</v>
      </c>
      <c r="Q667" s="28" t="s">
        <v>1416</v>
      </c>
      <c r="R667" s="29" t="s">
        <v>2530</v>
      </c>
      <c r="S667" s="28" t="s">
        <v>43</v>
      </c>
      <c r="T667" s="28" t="s">
        <v>199</v>
      </c>
      <c r="U667" s="5" t="s">
        <v>200</v>
      </c>
      <c r="V667" s="28" t="s">
        <v>46</v>
      </c>
      <c r="W667" s="7" t="s">
        <v>272</v>
      </c>
      <c r="X667" s="7" t="s">
        <v>424</v>
      </c>
      <c r="Y667" s="5" t="s">
        <v>48</v>
      </c>
      <c r="Z667" s="5" t="s">
        <v>37</v>
      </c>
      <c r="AA667" s="6" t="s">
        <v>37</v>
      </c>
      <c r="AB667" s="6" t="s">
        <v>37</v>
      </c>
      <c r="AC667" s="6" t="s">
        <v>37</v>
      </c>
      <c r="AD667" s="6" t="s">
        <v>37</v>
      </c>
      <c r="AE667" s="6" t="s">
        <v>37</v>
      </c>
    </row>
    <row r="668">
      <c r="A668" s="28" t="s">
        <v>2287</v>
      </c>
      <c r="B668" s="6" t="s">
        <v>2285</v>
      </c>
      <c r="C668" s="6" t="s">
        <v>2286</v>
      </c>
      <c r="D668" s="7" t="s">
        <v>1260</v>
      </c>
      <c r="E668" s="28" t="s">
        <v>1261</v>
      </c>
      <c r="F668" s="5" t="s">
        <v>22</v>
      </c>
      <c r="G668" s="6" t="s">
        <v>36</v>
      </c>
      <c r="H668" s="6" t="s">
        <v>37</v>
      </c>
      <c r="I668" s="6" t="s">
        <v>37</v>
      </c>
      <c r="J668" s="8" t="s">
        <v>79</v>
      </c>
      <c r="K668" s="5" t="s">
        <v>80</v>
      </c>
      <c r="L668" s="7" t="s">
        <v>81</v>
      </c>
      <c r="M668" s="9">
        <v>65331</v>
      </c>
      <c r="N668" s="5" t="s">
        <v>175</v>
      </c>
      <c r="O668" s="32">
        <v>43395.3283115741</v>
      </c>
      <c r="P668" s="33">
        <v>43395.331909919</v>
      </c>
      <c r="Q668" s="28" t="s">
        <v>2284</v>
      </c>
      <c r="R668" s="29" t="s">
        <v>2531</v>
      </c>
      <c r="S668" s="28" t="s">
        <v>43</v>
      </c>
      <c r="T668" s="28" t="s">
        <v>44</v>
      </c>
      <c r="U668" s="5" t="s">
        <v>45</v>
      </c>
      <c r="V668" s="28" t="s">
        <v>46</v>
      </c>
      <c r="W668" s="7" t="s">
        <v>2288</v>
      </c>
      <c r="X668" s="7" t="s">
        <v>424</v>
      </c>
      <c r="Y668" s="5" t="s">
        <v>48</v>
      </c>
      <c r="Z668" s="5" t="s">
        <v>37</v>
      </c>
      <c r="AA668" s="6" t="s">
        <v>37</v>
      </c>
      <c r="AB668" s="6" t="s">
        <v>37</v>
      </c>
      <c r="AC668" s="6" t="s">
        <v>37</v>
      </c>
      <c r="AD668" s="6" t="s">
        <v>37</v>
      </c>
      <c r="AE668" s="6" t="s">
        <v>37</v>
      </c>
    </row>
    <row r="669">
      <c r="A669" s="28" t="s">
        <v>82</v>
      </c>
      <c r="B669" s="6" t="s">
        <v>75</v>
      </c>
      <c r="C669" s="6" t="s">
        <v>76</v>
      </c>
      <c r="D669" s="7" t="s">
        <v>1260</v>
      </c>
      <c r="E669" s="28" t="s">
        <v>1261</v>
      </c>
      <c r="F669" s="5" t="s">
        <v>22</v>
      </c>
      <c r="G669" s="6" t="s">
        <v>36</v>
      </c>
      <c r="H669" s="6" t="s">
        <v>37</v>
      </c>
      <c r="I669" s="6" t="s">
        <v>37</v>
      </c>
      <c r="J669" s="8" t="s">
        <v>79</v>
      </c>
      <c r="K669" s="5" t="s">
        <v>80</v>
      </c>
      <c r="L669" s="7" t="s">
        <v>81</v>
      </c>
      <c r="M669" s="9">
        <v>60071</v>
      </c>
      <c r="N669" s="5" t="s">
        <v>41</v>
      </c>
      <c r="O669" s="32">
        <v>43395.3283236921</v>
      </c>
      <c r="P669" s="33">
        <v>43395.331909919</v>
      </c>
      <c r="Q669" s="28" t="s">
        <v>74</v>
      </c>
      <c r="R669" s="29" t="s">
        <v>2532</v>
      </c>
      <c r="S669" s="28" t="s">
        <v>43</v>
      </c>
      <c r="T669" s="28" t="s">
        <v>83</v>
      </c>
      <c r="U669" s="5" t="s">
        <v>84</v>
      </c>
      <c r="V669" s="28" t="s">
        <v>46</v>
      </c>
      <c r="W669" s="7" t="s">
        <v>85</v>
      </c>
      <c r="X669" s="7" t="s">
        <v>424</v>
      </c>
      <c r="Y669" s="5" t="s">
        <v>48</v>
      </c>
      <c r="Z669" s="5" t="s">
        <v>37</v>
      </c>
      <c r="AA669" s="6" t="s">
        <v>37</v>
      </c>
      <c r="AB669" s="6" t="s">
        <v>37</v>
      </c>
      <c r="AC669" s="6" t="s">
        <v>37</v>
      </c>
      <c r="AD669" s="6" t="s">
        <v>37</v>
      </c>
      <c r="AE669" s="6" t="s">
        <v>37</v>
      </c>
    </row>
    <row r="670">
      <c r="A670" s="28" t="s">
        <v>457</v>
      </c>
      <c r="B670" s="6" t="s">
        <v>456</v>
      </c>
      <c r="C670" s="6" t="s">
        <v>365</v>
      </c>
      <c r="D670" s="7" t="s">
        <v>1260</v>
      </c>
      <c r="E670" s="28" t="s">
        <v>1261</v>
      </c>
      <c r="F670" s="5" t="s">
        <v>22</v>
      </c>
      <c r="G670" s="6" t="s">
        <v>36</v>
      </c>
      <c r="H670" s="6" t="s">
        <v>37</v>
      </c>
      <c r="I670" s="6" t="s">
        <v>37</v>
      </c>
      <c r="J670" s="8" t="s">
        <v>212</v>
      </c>
      <c r="K670" s="5" t="s">
        <v>213</v>
      </c>
      <c r="L670" s="7" t="s">
        <v>214</v>
      </c>
      <c r="M670" s="9">
        <v>60741</v>
      </c>
      <c r="N670" s="5" t="s">
        <v>175</v>
      </c>
      <c r="O670" s="32">
        <v>43395.3283359607</v>
      </c>
      <c r="P670" s="33">
        <v>43395.331909919</v>
      </c>
      <c r="Q670" s="28" t="s">
        <v>455</v>
      </c>
      <c r="R670" s="29" t="s">
        <v>37</v>
      </c>
      <c r="S670" s="28" t="s">
        <v>43</v>
      </c>
      <c r="T670" s="28" t="s">
        <v>218</v>
      </c>
      <c r="U670" s="5" t="s">
        <v>53</v>
      </c>
      <c r="V670" s="28" t="s">
        <v>501</v>
      </c>
      <c r="W670" s="7" t="s">
        <v>458</v>
      </c>
      <c r="X670" s="7" t="s">
        <v>424</v>
      </c>
      <c r="Y670" s="5" t="s">
        <v>48</v>
      </c>
      <c r="Z670" s="5" t="s">
        <v>503</v>
      </c>
      <c r="AA670" s="6" t="s">
        <v>37</v>
      </c>
      <c r="AB670" s="6" t="s">
        <v>37</v>
      </c>
      <c r="AC670" s="6" t="s">
        <v>37</v>
      </c>
      <c r="AD670" s="6" t="s">
        <v>37</v>
      </c>
      <c r="AE670" s="6" t="s">
        <v>37</v>
      </c>
    </row>
    <row r="671">
      <c r="A671" s="28" t="s">
        <v>1126</v>
      </c>
      <c r="B671" s="6" t="s">
        <v>1125</v>
      </c>
      <c r="C671" s="6" t="s">
        <v>2533</v>
      </c>
      <c r="D671" s="7" t="s">
        <v>1260</v>
      </c>
      <c r="E671" s="28" t="s">
        <v>1261</v>
      </c>
      <c r="F671" s="5" t="s">
        <v>22</v>
      </c>
      <c r="G671" s="6" t="s">
        <v>36</v>
      </c>
      <c r="H671" s="6" t="s">
        <v>37</v>
      </c>
      <c r="I671" s="6" t="s">
        <v>37</v>
      </c>
      <c r="J671" s="8" t="s">
        <v>79</v>
      </c>
      <c r="K671" s="5" t="s">
        <v>80</v>
      </c>
      <c r="L671" s="7" t="s">
        <v>81</v>
      </c>
      <c r="M671" s="9">
        <v>62441</v>
      </c>
      <c r="N671" s="5" t="s">
        <v>41</v>
      </c>
      <c r="O671" s="32">
        <v>43395.3283488079</v>
      </c>
      <c r="P671" s="33">
        <v>43395.3319100694</v>
      </c>
      <c r="Q671" s="28" t="s">
        <v>1124</v>
      </c>
      <c r="R671" s="29" t="s">
        <v>2534</v>
      </c>
      <c r="S671" s="28" t="s">
        <v>43</v>
      </c>
      <c r="T671" s="28" t="s">
        <v>183</v>
      </c>
      <c r="U671" s="5" t="s">
        <v>351</v>
      </c>
      <c r="V671" s="28" t="s">
        <v>46</v>
      </c>
      <c r="W671" s="7" t="s">
        <v>1127</v>
      </c>
      <c r="X671" s="7" t="s">
        <v>424</v>
      </c>
      <c r="Y671" s="5" t="s">
        <v>48</v>
      </c>
      <c r="Z671" s="5" t="s">
        <v>37</v>
      </c>
      <c r="AA671" s="6" t="s">
        <v>37</v>
      </c>
      <c r="AB671" s="6" t="s">
        <v>37</v>
      </c>
      <c r="AC671" s="6" t="s">
        <v>37</v>
      </c>
      <c r="AD671" s="6" t="s">
        <v>37</v>
      </c>
      <c r="AE671" s="6" t="s">
        <v>37</v>
      </c>
    </row>
    <row r="672">
      <c r="A672" s="28" t="s">
        <v>228</v>
      </c>
      <c r="B672" s="6" t="s">
        <v>226</v>
      </c>
      <c r="C672" s="6" t="s">
        <v>2535</v>
      </c>
      <c r="D672" s="7" t="s">
        <v>1260</v>
      </c>
      <c r="E672" s="28" t="s">
        <v>1261</v>
      </c>
      <c r="F672" s="5" t="s">
        <v>22</v>
      </c>
      <c r="G672" s="6" t="s">
        <v>37</v>
      </c>
      <c r="H672" s="6" t="s">
        <v>37</v>
      </c>
      <c r="I672" s="6" t="s">
        <v>37</v>
      </c>
      <c r="J672" s="8" t="s">
        <v>79</v>
      </c>
      <c r="K672" s="5" t="s">
        <v>80</v>
      </c>
      <c r="L672" s="7" t="s">
        <v>81</v>
      </c>
      <c r="M672" s="9">
        <v>60281</v>
      </c>
      <c r="N672" s="5" t="s">
        <v>41</v>
      </c>
      <c r="O672" s="32">
        <v>43395.3283677431</v>
      </c>
      <c r="P672" s="33">
        <v>43395.3319100694</v>
      </c>
      <c r="Q672" s="28" t="s">
        <v>225</v>
      </c>
      <c r="R672" s="29" t="s">
        <v>2536</v>
      </c>
      <c r="S672" s="28" t="s">
        <v>43</v>
      </c>
      <c r="T672" s="28" t="s">
        <v>183</v>
      </c>
      <c r="U672" s="5" t="s">
        <v>45</v>
      </c>
      <c r="V672" s="28" t="s">
        <v>46</v>
      </c>
      <c r="W672" s="7" t="s">
        <v>229</v>
      </c>
      <c r="X672" s="7" t="s">
        <v>424</v>
      </c>
      <c r="Y672" s="5" t="s">
        <v>48</v>
      </c>
      <c r="Z672" s="5" t="s">
        <v>37</v>
      </c>
      <c r="AA672" s="6" t="s">
        <v>37</v>
      </c>
      <c r="AB672" s="6" t="s">
        <v>37</v>
      </c>
      <c r="AC672" s="6" t="s">
        <v>37</v>
      </c>
      <c r="AD672" s="6" t="s">
        <v>37</v>
      </c>
      <c r="AE672" s="6" t="s">
        <v>37</v>
      </c>
    </row>
    <row r="673">
      <c r="A673" s="28" t="s">
        <v>1220</v>
      </c>
      <c r="B673" s="6" t="s">
        <v>1218</v>
      </c>
      <c r="C673" s="6" t="s">
        <v>464</v>
      </c>
      <c r="D673" s="7" t="s">
        <v>1260</v>
      </c>
      <c r="E673" s="28" t="s">
        <v>1261</v>
      </c>
      <c r="F673" s="5" t="s">
        <v>22</v>
      </c>
      <c r="G673" s="6" t="s">
        <v>36</v>
      </c>
      <c r="H673" s="6" t="s">
        <v>37</v>
      </c>
      <c r="I673" s="6" t="s">
        <v>37</v>
      </c>
      <c r="J673" s="8" t="s">
        <v>79</v>
      </c>
      <c r="K673" s="5" t="s">
        <v>80</v>
      </c>
      <c r="L673" s="7" t="s">
        <v>81</v>
      </c>
      <c r="M673" s="9">
        <v>62681</v>
      </c>
      <c r="N673" s="5" t="s">
        <v>41</v>
      </c>
      <c r="O673" s="32">
        <v>43395.3283859606</v>
      </c>
      <c r="P673" s="33">
        <v>43395.3319100694</v>
      </c>
      <c r="Q673" s="28" t="s">
        <v>1217</v>
      </c>
      <c r="R673" s="29" t="s">
        <v>2537</v>
      </c>
      <c r="S673" s="28" t="s">
        <v>43</v>
      </c>
      <c r="T673" s="28" t="s">
        <v>83</v>
      </c>
      <c r="U673" s="5" t="s">
        <v>84</v>
      </c>
      <c r="V673" s="28" t="s">
        <v>46</v>
      </c>
      <c r="W673" s="7" t="s">
        <v>1221</v>
      </c>
      <c r="X673" s="7" t="s">
        <v>424</v>
      </c>
      <c r="Y673" s="5" t="s">
        <v>101</v>
      </c>
      <c r="Z673" s="5" t="s">
        <v>37</v>
      </c>
      <c r="AA673" s="6" t="s">
        <v>37</v>
      </c>
      <c r="AB673" s="6" t="s">
        <v>37</v>
      </c>
      <c r="AC673" s="6" t="s">
        <v>37</v>
      </c>
      <c r="AD673" s="6" t="s">
        <v>37</v>
      </c>
      <c r="AE673" s="6" t="s">
        <v>37</v>
      </c>
    </row>
    <row r="674">
      <c r="A674" s="28" t="s">
        <v>1224</v>
      </c>
      <c r="B674" s="6" t="s">
        <v>1223</v>
      </c>
      <c r="C674" s="6" t="s">
        <v>1219</v>
      </c>
      <c r="D674" s="7" t="s">
        <v>1260</v>
      </c>
      <c r="E674" s="28" t="s">
        <v>1261</v>
      </c>
      <c r="F674" s="5" t="s">
        <v>22</v>
      </c>
      <c r="G674" s="6" t="s">
        <v>36</v>
      </c>
      <c r="H674" s="6" t="s">
        <v>37</v>
      </c>
      <c r="I674" s="6" t="s">
        <v>37</v>
      </c>
      <c r="J674" s="8" t="s">
        <v>79</v>
      </c>
      <c r="K674" s="5" t="s">
        <v>80</v>
      </c>
      <c r="L674" s="7" t="s">
        <v>81</v>
      </c>
      <c r="M674" s="9">
        <v>62691</v>
      </c>
      <c r="N674" s="5" t="s">
        <v>175</v>
      </c>
      <c r="O674" s="32">
        <v>43395.3283993403</v>
      </c>
      <c r="P674" s="33">
        <v>43395.3319100694</v>
      </c>
      <c r="Q674" s="28" t="s">
        <v>1222</v>
      </c>
      <c r="R674" s="29" t="s">
        <v>37</v>
      </c>
      <c r="S674" s="28" t="s">
        <v>43</v>
      </c>
      <c r="T674" s="28" t="s">
        <v>44</v>
      </c>
      <c r="U674" s="5" t="s">
        <v>45</v>
      </c>
      <c r="V674" s="28" t="s">
        <v>46</v>
      </c>
      <c r="W674" s="7" t="s">
        <v>1225</v>
      </c>
      <c r="X674" s="7" t="s">
        <v>424</v>
      </c>
      <c r="Y674" s="5" t="s">
        <v>48</v>
      </c>
      <c r="Z674" s="5" t="s">
        <v>789</v>
      </c>
      <c r="AA674" s="6" t="s">
        <v>37</v>
      </c>
      <c r="AB674" s="6" t="s">
        <v>37</v>
      </c>
      <c r="AC674" s="6" t="s">
        <v>37</v>
      </c>
      <c r="AD674" s="6" t="s">
        <v>37</v>
      </c>
      <c r="AE674" s="6" t="s">
        <v>37</v>
      </c>
    </row>
    <row r="675">
      <c r="A675" s="28" t="s">
        <v>350</v>
      </c>
      <c r="B675" s="6" t="s">
        <v>349</v>
      </c>
      <c r="C675" s="6" t="s">
        <v>88</v>
      </c>
      <c r="D675" s="7" t="s">
        <v>1260</v>
      </c>
      <c r="E675" s="28" t="s">
        <v>1261</v>
      </c>
      <c r="F675" s="5" t="s">
        <v>22</v>
      </c>
      <c r="G675" s="6" t="s">
        <v>37</v>
      </c>
      <c r="H675" s="6" t="s">
        <v>37</v>
      </c>
      <c r="I675" s="6" t="s">
        <v>37</v>
      </c>
      <c r="J675" s="8" t="s">
        <v>79</v>
      </c>
      <c r="K675" s="5" t="s">
        <v>80</v>
      </c>
      <c r="L675" s="7" t="s">
        <v>81</v>
      </c>
      <c r="M675" s="9">
        <v>60561</v>
      </c>
      <c r="N675" s="5" t="s">
        <v>175</v>
      </c>
      <c r="O675" s="32">
        <v>43395.3284172107</v>
      </c>
      <c r="P675" s="33">
        <v>43395.3319102662</v>
      </c>
      <c r="Q675" s="28" t="s">
        <v>348</v>
      </c>
      <c r="R675" s="29" t="s">
        <v>37</v>
      </c>
      <c r="S675" s="28" t="s">
        <v>43</v>
      </c>
      <c r="T675" s="28" t="s">
        <v>183</v>
      </c>
      <c r="U675" s="5" t="s">
        <v>351</v>
      </c>
      <c r="V675" s="28" t="s">
        <v>46</v>
      </c>
      <c r="W675" s="7" t="s">
        <v>352</v>
      </c>
      <c r="X675" s="7" t="s">
        <v>424</v>
      </c>
      <c r="Y675" s="5" t="s">
        <v>48</v>
      </c>
      <c r="Z675" s="5" t="s">
        <v>276</v>
      </c>
      <c r="AA675" s="6" t="s">
        <v>37</v>
      </c>
      <c r="AB675" s="6" t="s">
        <v>37</v>
      </c>
      <c r="AC675" s="6" t="s">
        <v>37</v>
      </c>
      <c r="AD675" s="6" t="s">
        <v>37</v>
      </c>
      <c r="AE675" s="6" t="s">
        <v>37</v>
      </c>
    </row>
    <row r="676">
      <c r="A676" s="28" t="s">
        <v>2062</v>
      </c>
      <c r="B676" s="6" t="s">
        <v>2061</v>
      </c>
      <c r="C676" s="6" t="s">
        <v>2051</v>
      </c>
      <c r="D676" s="7" t="s">
        <v>1260</v>
      </c>
      <c r="E676" s="28" t="s">
        <v>1261</v>
      </c>
      <c r="F676" s="5" t="s">
        <v>22</v>
      </c>
      <c r="G676" s="6" t="s">
        <v>36</v>
      </c>
      <c r="H676" s="6" t="s">
        <v>37</v>
      </c>
      <c r="I676" s="6" t="s">
        <v>37</v>
      </c>
      <c r="J676" s="8" t="s">
        <v>206</v>
      </c>
      <c r="K676" s="5" t="s">
        <v>207</v>
      </c>
      <c r="L676" s="7" t="s">
        <v>208</v>
      </c>
      <c r="M676" s="9">
        <v>64761</v>
      </c>
      <c r="N676" s="5" t="s">
        <v>175</v>
      </c>
      <c r="O676" s="32">
        <v>43395.3284325579</v>
      </c>
      <c r="P676" s="33">
        <v>43395.3319102662</v>
      </c>
      <c r="Q676" s="28" t="s">
        <v>2060</v>
      </c>
      <c r="R676" s="29" t="s">
        <v>37</v>
      </c>
      <c r="S676" s="28" t="s">
        <v>43</v>
      </c>
      <c r="T676" s="28" t="s">
        <v>188</v>
      </c>
      <c r="U676" s="5" t="s">
        <v>177</v>
      </c>
      <c r="V676" s="28" t="s">
        <v>46</v>
      </c>
      <c r="W676" s="7" t="s">
        <v>2063</v>
      </c>
      <c r="X676" s="7" t="s">
        <v>424</v>
      </c>
      <c r="Y676" s="5" t="s">
        <v>101</v>
      </c>
      <c r="Z676" s="5" t="s">
        <v>190</v>
      </c>
      <c r="AA676" s="6" t="s">
        <v>37</v>
      </c>
      <c r="AB676" s="6" t="s">
        <v>37</v>
      </c>
      <c r="AC676" s="6" t="s">
        <v>37</v>
      </c>
      <c r="AD676" s="6" t="s">
        <v>37</v>
      </c>
      <c r="AE676" s="6" t="s">
        <v>37</v>
      </c>
    </row>
    <row r="677">
      <c r="A677" s="28" t="s">
        <v>2074</v>
      </c>
      <c r="B677" s="6" t="s">
        <v>2073</v>
      </c>
      <c r="C677" s="6" t="s">
        <v>2051</v>
      </c>
      <c r="D677" s="7" t="s">
        <v>1260</v>
      </c>
      <c r="E677" s="28" t="s">
        <v>1261</v>
      </c>
      <c r="F677" s="5" t="s">
        <v>22</v>
      </c>
      <c r="G677" s="6" t="s">
        <v>36</v>
      </c>
      <c r="H677" s="6" t="s">
        <v>37</v>
      </c>
      <c r="I677" s="6" t="s">
        <v>37</v>
      </c>
      <c r="J677" s="8" t="s">
        <v>206</v>
      </c>
      <c r="K677" s="5" t="s">
        <v>207</v>
      </c>
      <c r="L677" s="7" t="s">
        <v>208</v>
      </c>
      <c r="M677" s="9">
        <v>64791</v>
      </c>
      <c r="N677" s="5" t="s">
        <v>41</v>
      </c>
      <c r="O677" s="32">
        <v>43395.3284473727</v>
      </c>
      <c r="P677" s="33">
        <v>43395.3319102662</v>
      </c>
      <c r="Q677" s="28" t="s">
        <v>2072</v>
      </c>
      <c r="R677" s="29" t="s">
        <v>2538</v>
      </c>
      <c r="S677" s="28" t="s">
        <v>43</v>
      </c>
      <c r="T677" s="28" t="s">
        <v>44</v>
      </c>
      <c r="U677" s="5" t="s">
        <v>45</v>
      </c>
      <c r="V677" s="28" t="s">
        <v>46</v>
      </c>
      <c r="W677" s="7" t="s">
        <v>2075</v>
      </c>
      <c r="X677" s="7" t="s">
        <v>424</v>
      </c>
      <c r="Y677" s="5" t="s">
        <v>48</v>
      </c>
      <c r="Z677" s="5" t="s">
        <v>37</v>
      </c>
      <c r="AA677" s="6" t="s">
        <v>37</v>
      </c>
      <c r="AB677" s="6" t="s">
        <v>37</v>
      </c>
      <c r="AC677" s="6" t="s">
        <v>37</v>
      </c>
      <c r="AD677" s="6" t="s">
        <v>37</v>
      </c>
      <c r="AE677" s="6" t="s">
        <v>37</v>
      </c>
    </row>
    <row r="678">
      <c r="A678" s="31" t="s">
        <v>2093</v>
      </c>
      <c r="B678" s="6" t="s">
        <v>2092</v>
      </c>
      <c r="C678" s="6" t="s">
        <v>2051</v>
      </c>
      <c r="D678" s="7" t="s">
        <v>1260</v>
      </c>
      <c r="E678" s="28" t="s">
        <v>1261</v>
      </c>
      <c r="F678" s="5" t="s">
        <v>22</v>
      </c>
      <c r="G678" s="6" t="s">
        <v>36</v>
      </c>
      <c r="H678" s="6" t="s">
        <v>37</v>
      </c>
      <c r="I678" s="6" t="s">
        <v>37</v>
      </c>
      <c r="J678" s="8" t="s">
        <v>206</v>
      </c>
      <c r="K678" s="5" t="s">
        <v>207</v>
      </c>
      <c r="L678" s="7" t="s">
        <v>208</v>
      </c>
      <c r="M678" s="9">
        <v>64841</v>
      </c>
      <c r="N678" s="5" t="s">
        <v>222</v>
      </c>
      <c r="O678" s="32">
        <v>43395.3284621528</v>
      </c>
      <c r="Q678" s="28" t="s">
        <v>2091</v>
      </c>
      <c r="R678" s="29" t="s">
        <v>37</v>
      </c>
      <c r="S678" s="28" t="s">
        <v>43</v>
      </c>
      <c r="T678" s="28" t="s">
        <v>83</v>
      </c>
      <c r="U678" s="5" t="s">
        <v>84</v>
      </c>
      <c r="V678" s="28" t="s">
        <v>46</v>
      </c>
      <c r="W678" s="7" t="s">
        <v>2094</v>
      </c>
      <c r="X678" s="7" t="s">
        <v>424</v>
      </c>
      <c r="Y678" s="5" t="s">
        <v>48</v>
      </c>
      <c r="Z678" s="5" t="s">
        <v>37</v>
      </c>
      <c r="AA678" s="6" t="s">
        <v>37</v>
      </c>
      <c r="AB678" s="6" t="s">
        <v>37</v>
      </c>
      <c r="AC678" s="6" t="s">
        <v>37</v>
      </c>
      <c r="AD678" s="6" t="s">
        <v>37</v>
      </c>
      <c r="AE678" s="6" t="s">
        <v>37</v>
      </c>
    </row>
    <row r="679">
      <c r="A679" s="28" t="s">
        <v>42</v>
      </c>
      <c r="B679" s="6" t="s">
        <v>32</v>
      </c>
      <c r="C679" s="6" t="s">
        <v>2539</v>
      </c>
      <c r="D679" s="7" t="s">
        <v>1260</v>
      </c>
      <c r="E679" s="28" t="s">
        <v>1261</v>
      </c>
      <c r="F679" s="5" t="s">
        <v>22</v>
      </c>
      <c r="G679" s="6" t="s">
        <v>36</v>
      </c>
      <c r="H679" s="6" t="s">
        <v>37</v>
      </c>
      <c r="I679" s="6" t="s">
        <v>37</v>
      </c>
      <c r="J679" s="8" t="s">
        <v>38</v>
      </c>
      <c r="K679" s="5" t="s">
        <v>39</v>
      </c>
      <c r="L679" s="7" t="s">
        <v>40</v>
      </c>
      <c r="M679" s="9">
        <v>60001</v>
      </c>
      <c r="N679" s="5" t="s">
        <v>175</v>
      </c>
      <c r="O679" s="32">
        <v>43395.3284825579</v>
      </c>
      <c r="P679" s="33">
        <v>43395.3319102662</v>
      </c>
      <c r="Q679" s="28" t="s">
        <v>31</v>
      </c>
      <c r="R679" s="29" t="s">
        <v>2540</v>
      </c>
      <c r="S679" s="28" t="s">
        <v>43</v>
      </c>
      <c r="T679" s="28" t="s">
        <v>44</v>
      </c>
      <c r="U679" s="5" t="s">
        <v>45</v>
      </c>
      <c r="V679" s="28" t="s">
        <v>46</v>
      </c>
      <c r="W679" s="7" t="s">
        <v>47</v>
      </c>
      <c r="X679" s="7" t="s">
        <v>424</v>
      </c>
      <c r="Y679" s="5" t="s">
        <v>48</v>
      </c>
      <c r="Z679" s="5" t="s">
        <v>37</v>
      </c>
      <c r="AA679" s="6" t="s">
        <v>37</v>
      </c>
      <c r="AB679" s="6" t="s">
        <v>37</v>
      </c>
      <c r="AC679" s="6" t="s">
        <v>37</v>
      </c>
      <c r="AD679" s="6" t="s">
        <v>37</v>
      </c>
      <c r="AE679" s="6" t="s">
        <v>37</v>
      </c>
    </row>
    <row r="680">
      <c r="A680" s="28" t="s">
        <v>1133</v>
      </c>
      <c r="B680" s="6" t="s">
        <v>1132</v>
      </c>
      <c r="C680" s="6" t="s">
        <v>1097</v>
      </c>
      <c r="D680" s="7" t="s">
        <v>1260</v>
      </c>
      <c r="E680" s="28" t="s">
        <v>1261</v>
      </c>
      <c r="F680" s="5" t="s">
        <v>22</v>
      </c>
      <c r="G680" s="6" t="s">
        <v>36</v>
      </c>
      <c r="H680" s="6" t="s">
        <v>37</v>
      </c>
      <c r="I680" s="6" t="s">
        <v>37</v>
      </c>
      <c r="J680" s="8" t="s">
        <v>38</v>
      </c>
      <c r="K680" s="5" t="s">
        <v>39</v>
      </c>
      <c r="L680" s="7" t="s">
        <v>40</v>
      </c>
      <c r="M680" s="9">
        <v>62461</v>
      </c>
      <c r="N680" s="5" t="s">
        <v>175</v>
      </c>
      <c r="O680" s="32">
        <v>43395.3285024306</v>
      </c>
      <c r="P680" s="33">
        <v>43395.3319102662</v>
      </c>
      <c r="Q680" s="28" t="s">
        <v>1131</v>
      </c>
      <c r="R680" s="29" t="s">
        <v>37</v>
      </c>
      <c r="S680" s="28" t="s">
        <v>43</v>
      </c>
      <c r="T680" s="28" t="s">
        <v>44</v>
      </c>
      <c r="U680" s="5" t="s">
        <v>45</v>
      </c>
      <c r="V680" s="28" t="s">
        <v>46</v>
      </c>
      <c r="W680" s="7" t="s">
        <v>622</v>
      </c>
      <c r="X680" s="7" t="s">
        <v>424</v>
      </c>
      <c r="Y680" s="5" t="s">
        <v>48</v>
      </c>
      <c r="Z680" s="5" t="s">
        <v>789</v>
      </c>
      <c r="AA680" s="6" t="s">
        <v>37</v>
      </c>
      <c r="AB680" s="6" t="s">
        <v>37</v>
      </c>
      <c r="AC680" s="6" t="s">
        <v>37</v>
      </c>
      <c r="AD680" s="6" t="s">
        <v>37</v>
      </c>
      <c r="AE680" s="6" t="s">
        <v>37</v>
      </c>
    </row>
    <row r="681">
      <c r="A681" s="28" t="s">
        <v>1139</v>
      </c>
      <c r="B681" s="6" t="s">
        <v>1138</v>
      </c>
      <c r="C681" s="6" t="s">
        <v>1097</v>
      </c>
      <c r="D681" s="7" t="s">
        <v>1260</v>
      </c>
      <c r="E681" s="28" t="s">
        <v>1261</v>
      </c>
      <c r="F681" s="5" t="s">
        <v>22</v>
      </c>
      <c r="G681" s="6" t="s">
        <v>36</v>
      </c>
      <c r="H681" s="6" t="s">
        <v>37</v>
      </c>
      <c r="I681" s="6" t="s">
        <v>37</v>
      </c>
      <c r="J681" s="8" t="s">
        <v>38</v>
      </c>
      <c r="K681" s="5" t="s">
        <v>39</v>
      </c>
      <c r="L681" s="7" t="s">
        <v>40</v>
      </c>
      <c r="M681" s="9">
        <v>62481</v>
      </c>
      <c r="N681" s="5" t="s">
        <v>175</v>
      </c>
      <c r="O681" s="32">
        <v>43395.3285158218</v>
      </c>
      <c r="P681" s="33">
        <v>43395.3319104514</v>
      </c>
      <c r="Q681" s="28" t="s">
        <v>1137</v>
      </c>
      <c r="R681" s="29" t="s">
        <v>37</v>
      </c>
      <c r="S681" s="28" t="s">
        <v>43</v>
      </c>
      <c r="T681" s="28" t="s">
        <v>218</v>
      </c>
      <c r="U681" s="5" t="s">
        <v>53</v>
      </c>
      <c r="V681" s="28" t="s">
        <v>46</v>
      </c>
      <c r="W681" s="7" t="s">
        <v>1140</v>
      </c>
      <c r="X681" s="7" t="s">
        <v>424</v>
      </c>
      <c r="Y681" s="5" t="s">
        <v>48</v>
      </c>
      <c r="Z681" s="5" t="s">
        <v>294</v>
      </c>
      <c r="AA681" s="6" t="s">
        <v>37</v>
      </c>
      <c r="AB681" s="6" t="s">
        <v>37</v>
      </c>
      <c r="AC681" s="6" t="s">
        <v>37</v>
      </c>
      <c r="AD681" s="6" t="s">
        <v>37</v>
      </c>
      <c r="AE681" s="6" t="s">
        <v>37</v>
      </c>
    </row>
    <row r="682">
      <c r="A682" s="28" t="s">
        <v>2156</v>
      </c>
      <c r="B682" s="6" t="s">
        <v>2155</v>
      </c>
      <c r="C682" s="6" t="s">
        <v>2123</v>
      </c>
      <c r="D682" s="7" t="s">
        <v>1260</v>
      </c>
      <c r="E682" s="28" t="s">
        <v>1261</v>
      </c>
      <c r="F682" s="5" t="s">
        <v>22</v>
      </c>
      <c r="G682" s="6" t="s">
        <v>36</v>
      </c>
      <c r="H682" s="6" t="s">
        <v>37</v>
      </c>
      <c r="I682" s="6" t="s">
        <v>37</v>
      </c>
      <c r="J682" s="8" t="s">
        <v>38</v>
      </c>
      <c r="K682" s="5" t="s">
        <v>39</v>
      </c>
      <c r="L682" s="7" t="s">
        <v>40</v>
      </c>
      <c r="M682" s="9">
        <v>64991</v>
      </c>
      <c r="N682" s="5" t="s">
        <v>41</v>
      </c>
      <c r="O682" s="32">
        <v>43395.3285278935</v>
      </c>
      <c r="P682" s="33">
        <v>43395.3319104514</v>
      </c>
      <c r="Q682" s="28" t="s">
        <v>2154</v>
      </c>
      <c r="R682" s="29" t="s">
        <v>2541</v>
      </c>
      <c r="S682" s="28" t="s">
        <v>43</v>
      </c>
      <c r="T682" s="28" t="s">
        <v>44</v>
      </c>
      <c r="U682" s="5" t="s">
        <v>45</v>
      </c>
      <c r="V682" s="28" t="s">
        <v>46</v>
      </c>
      <c r="W682" s="7" t="s">
        <v>2157</v>
      </c>
      <c r="X682" s="7" t="s">
        <v>424</v>
      </c>
      <c r="Y682" s="5" t="s">
        <v>48</v>
      </c>
      <c r="Z682" s="5" t="s">
        <v>37</v>
      </c>
      <c r="AA682" s="6" t="s">
        <v>37</v>
      </c>
      <c r="AB682" s="6" t="s">
        <v>37</v>
      </c>
      <c r="AC682" s="6" t="s">
        <v>37</v>
      </c>
      <c r="AD682" s="6" t="s">
        <v>37</v>
      </c>
      <c r="AE682" s="6" t="s">
        <v>37</v>
      </c>
    </row>
    <row r="683">
      <c r="A683" s="28" t="s">
        <v>2271</v>
      </c>
      <c r="B683" s="6" t="s">
        <v>2270</v>
      </c>
      <c r="C683" s="6" t="s">
        <v>374</v>
      </c>
      <c r="D683" s="7" t="s">
        <v>1260</v>
      </c>
      <c r="E683" s="28" t="s">
        <v>1261</v>
      </c>
      <c r="F683" s="5" t="s">
        <v>22</v>
      </c>
      <c r="G683" s="6" t="s">
        <v>36</v>
      </c>
      <c r="H683" s="6" t="s">
        <v>37</v>
      </c>
      <c r="I683" s="6" t="s">
        <v>37</v>
      </c>
      <c r="J683" s="8" t="s">
        <v>38</v>
      </c>
      <c r="K683" s="5" t="s">
        <v>39</v>
      </c>
      <c r="L683" s="7" t="s">
        <v>40</v>
      </c>
      <c r="M683" s="9">
        <v>65301</v>
      </c>
      <c r="N683" s="5" t="s">
        <v>41</v>
      </c>
      <c r="O683" s="32">
        <v>43395.3285388889</v>
      </c>
      <c r="P683" s="33">
        <v>43395.3319104514</v>
      </c>
      <c r="Q683" s="28" t="s">
        <v>2269</v>
      </c>
      <c r="R683" s="29" t="s">
        <v>2542</v>
      </c>
      <c r="S683" s="28" t="s">
        <v>43</v>
      </c>
      <c r="T683" s="28" t="s">
        <v>44</v>
      </c>
      <c r="U683" s="5" t="s">
        <v>45</v>
      </c>
      <c r="V683" s="28" t="s">
        <v>46</v>
      </c>
      <c r="W683" s="7" t="s">
        <v>2272</v>
      </c>
      <c r="X683" s="7" t="s">
        <v>424</v>
      </c>
      <c r="Y683" s="5" t="s">
        <v>48</v>
      </c>
      <c r="Z683" s="5" t="s">
        <v>37</v>
      </c>
      <c r="AA683" s="6" t="s">
        <v>37</v>
      </c>
      <c r="AB683" s="6" t="s">
        <v>37</v>
      </c>
      <c r="AC683" s="6" t="s">
        <v>37</v>
      </c>
      <c r="AD683" s="6" t="s">
        <v>37</v>
      </c>
      <c r="AE683" s="6" t="s">
        <v>37</v>
      </c>
    </row>
    <row r="684">
      <c r="A684" s="31" t="s">
        <v>2543</v>
      </c>
      <c r="B684" s="6" t="s">
        <v>50</v>
      </c>
      <c r="C684" s="6" t="s">
        <v>33</v>
      </c>
      <c r="D684" s="7" t="s">
        <v>1260</v>
      </c>
      <c r="E684" s="28" t="s">
        <v>1261</v>
      </c>
      <c r="F684" s="5" t="s">
        <v>22</v>
      </c>
      <c r="G684" s="6" t="s">
        <v>36</v>
      </c>
      <c r="H684" s="6" t="s">
        <v>37</v>
      </c>
      <c r="I684" s="6" t="s">
        <v>37</v>
      </c>
      <c r="J684" s="8" t="s">
        <v>38</v>
      </c>
      <c r="K684" s="5" t="s">
        <v>39</v>
      </c>
      <c r="L684" s="7" t="s">
        <v>40</v>
      </c>
      <c r="M684" s="9">
        <v>60011</v>
      </c>
      <c r="N684" s="5" t="s">
        <v>222</v>
      </c>
      <c r="O684" s="32">
        <v>43395.328550463</v>
      </c>
      <c r="Q684" s="28" t="s">
        <v>49</v>
      </c>
      <c r="R684" s="29" t="s">
        <v>37</v>
      </c>
      <c r="S684" s="28" t="s">
        <v>43</v>
      </c>
      <c r="T684" s="28" t="s">
        <v>52</v>
      </c>
      <c r="U684" s="5" t="s">
        <v>53</v>
      </c>
      <c r="V684" s="28" t="s">
        <v>46</v>
      </c>
      <c r="W684" s="7" t="s">
        <v>54</v>
      </c>
      <c r="X684" s="7" t="s">
        <v>424</v>
      </c>
      <c r="Y684" s="5" t="s">
        <v>48</v>
      </c>
      <c r="Z684" s="5" t="s">
        <v>37</v>
      </c>
      <c r="AA684" s="6" t="s">
        <v>37</v>
      </c>
      <c r="AB684" s="6" t="s">
        <v>37</v>
      </c>
      <c r="AC684" s="6" t="s">
        <v>37</v>
      </c>
      <c r="AD684" s="6" t="s">
        <v>37</v>
      </c>
      <c r="AE684" s="6" t="s">
        <v>37</v>
      </c>
    </row>
    <row r="685">
      <c r="A685" s="28" t="s">
        <v>1156</v>
      </c>
      <c r="B685" s="6" t="s">
        <v>1155</v>
      </c>
      <c r="C685" s="6" t="s">
        <v>1097</v>
      </c>
      <c r="D685" s="7" t="s">
        <v>1260</v>
      </c>
      <c r="E685" s="28" t="s">
        <v>1261</v>
      </c>
      <c r="F685" s="5" t="s">
        <v>22</v>
      </c>
      <c r="G685" s="6" t="s">
        <v>36</v>
      </c>
      <c r="H685" s="6" t="s">
        <v>37</v>
      </c>
      <c r="I685" s="6" t="s">
        <v>37</v>
      </c>
      <c r="J685" s="8" t="s">
        <v>38</v>
      </c>
      <c r="K685" s="5" t="s">
        <v>39</v>
      </c>
      <c r="L685" s="7" t="s">
        <v>40</v>
      </c>
      <c r="M685" s="9">
        <v>62531</v>
      </c>
      <c r="N685" s="5" t="s">
        <v>175</v>
      </c>
      <c r="O685" s="32">
        <v>43395.3285674421</v>
      </c>
      <c r="P685" s="33">
        <v>43395.3319104514</v>
      </c>
      <c r="Q685" s="28" t="s">
        <v>1154</v>
      </c>
      <c r="R685" s="29" t="s">
        <v>37</v>
      </c>
      <c r="S685" s="28" t="s">
        <v>43</v>
      </c>
      <c r="T685" s="28" t="s">
        <v>52</v>
      </c>
      <c r="U685" s="5" t="s">
        <v>53</v>
      </c>
      <c r="V685" s="28" t="s">
        <v>46</v>
      </c>
      <c r="W685" s="7" t="s">
        <v>1157</v>
      </c>
      <c r="X685" s="7" t="s">
        <v>424</v>
      </c>
      <c r="Y685" s="5" t="s">
        <v>48</v>
      </c>
      <c r="Z685" s="5" t="s">
        <v>294</v>
      </c>
      <c r="AA685" s="6" t="s">
        <v>37</v>
      </c>
      <c r="AB685" s="6" t="s">
        <v>37</v>
      </c>
      <c r="AC685" s="6" t="s">
        <v>37</v>
      </c>
      <c r="AD685" s="6" t="s">
        <v>37</v>
      </c>
      <c r="AE685" s="6" t="s">
        <v>37</v>
      </c>
    </row>
    <row r="686">
      <c r="A686" s="28" t="s">
        <v>1731</v>
      </c>
      <c r="B686" s="6" t="s">
        <v>1730</v>
      </c>
      <c r="C686" s="6" t="s">
        <v>1704</v>
      </c>
      <c r="D686" s="7" t="s">
        <v>1260</v>
      </c>
      <c r="E686" s="28" t="s">
        <v>1261</v>
      </c>
      <c r="F686" s="5" t="s">
        <v>22</v>
      </c>
      <c r="G686" s="6" t="s">
        <v>36</v>
      </c>
      <c r="H686" s="6" t="s">
        <v>37</v>
      </c>
      <c r="I686" s="6" t="s">
        <v>37</v>
      </c>
      <c r="J686" s="8" t="s">
        <v>38</v>
      </c>
      <c r="K686" s="5" t="s">
        <v>39</v>
      </c>
      <c r="L686" s="7" t="s">
        <v>40</v>
      </c>
      <c r="M686" s="9">
        <v>63901</v>
      </c>
      <c r="N686" s="5" t="s">
        <v>175</v>
      </c>
      <c r="O686" s="32">
        <v>43395.3285874653</v>
      </c>
      <c r="P686" s="33">
        <v>43395.3319106134</v>
      </c>
      <c r="Q686" s="28" t="s">
        <v>1729</v>
      </c>
      <c r="R686" s="29" t="s">
        <v>37</v>
      </c>
      <c r="S686" s="28" t="s">
        <v>43</v>
      </c>
      <c r="T686" s="28" t="s">
        <v>52</v>
      </c>
      <c r="U686" s="5" t="s">
        <v>53</v>
      </c>
      <c r="V686" s="28" t="s">
        <v>46</v>
      </c>
      <c r="W686" s="7" t="s">
        <v>1732</v>
      </c>
      <c r="X686" s="7" t="s">
        <v>424</v>
      </c>
      <c r="Y686" s="5" t="s">
        <v>48</v>
      </c>
      <c r="Z686" s="5" t="s">
        <v>294</v>
      </c>
      <c r="AA686" s="6" t="s">
        <v>37</v>
      </c>
      <c r="AB686" s="6" t="s">
        <v>37</v>
      </c>
      <c r="AC686" s="6" t="s">
        <v>37</v>
      </c>
      <c r="AD686" s="6" t="s">
        <v>37</v>
      </c>
      <c r="AE686" s="6" t="s">
        <v>37</v>
      </c>
    </row>
    <row r="687">
      <c r="A687" s="28" t="s">
        <v>2267</v>
      </c>
      <c r="B687" s="6" t="s">
        <v>2266</v>
      </c>
      <c r="C687" s="6" t="s">
        <v>374</v>
      </c>
      <c r="D687" s="7" t="s">
        <v>1260</v>
      </c>
      <c r="E687" s="28" t="s">
        <v>1261</v>
      </c>
      <c r="F687" s="5" t="s">
        <v>22</v>
      </c>
      <c r="G687" s="6" t="s">
        <v>36</v>
      </c>
      <c r="H687" s="6" t="s">
        <v>37</v>
      </c>
      <c r="I687" s="6" t="s">
        <v>37</v>
      </c>
      <c r="J687" s="8" t="s">
        <v>38</v>
      </c>
      <c r="K687" s="5" t="s">
        <v>39</v>
      </c>
      <c r="L687" s="7" t="s">
        <v>40</v>
      </c>
      <c r="M687" s="9">
        <v>65291</v>
      </c>
      <c r="N687" s="5" t="s">
        <v>175</v>
      </c>
      <c r="O687" s="32">
        <v>43395.3286010069</v>
      </c>
      <c r="P687" s="33">
        <v>43395.3319106134</v>
      </c>
      <c r="Q687" s="28" t="s">
        <v>2265</v>
      </c>
      <c r="R687" s="29" t="s">
        <v>37</v>
      </c>
      <c r="S687" s="28" t="s">
        <v>43</v>
      </c>
      <c r="T687" s="28" t="s">
        <v>44</v>
      </c>
      <c r="U687" s="5" t="s">
        <v>45</v>
      </c>
      <c r="V687" s="28" t="s">
        <v>46</v>
      </c>
      <c r="W687" s="7" t="s">
        <v>2268</v>
      </c>
      <c r="X687" s="7" t="s">
        <v>424</v>
      </c>
      <c r="Y687" s="5" t="s">
        <v>48</v>
      </c>
      <c r="Z687" s="5" t="s">
        <v>2086</v>
      </c>
      <c r="AA687" s="6" t="s">
        <v>37</v>
      </c>
      <c r="AB687" s="6" t="s">
        <v>37</v>
      </c>
      <c r="AC687" s="6" t="s">
        <v>37</v>
      </c>
      <c r="AD687" s="6" t="s">
        <v>37</v>
      </c>
      <c r="AE687" s="6" t="s">
        <v>37</v>
      </c>
    </row>
    <row r="688">
      <c r="A688" s="28" t="s">
        <v>2107</v>
      </c>
      <c r="B688" s="6" t="s">
        <v>2106</v>
      </c>
      <c r="C688" s="6" t="s">
        <v>2097</v>
      </c>
      <c r="D688" s="7" t="s">
        <v>1260</v>
      </c>
      <c r="E688" s="28" t="s">
        <v>1261</v>
      </c>
      <c r="F688" s="5" t="s">
        <v>22</v>
      </c>
      <c r="G688" s="6" t="s">
        <v>37</v>
      </c>
      <c r="H688" s="6" t="s">
        <v>37</v>
      </c>
      <c r="I688" s="6" t="s">
        <v>37</v>
      </c>
      <c r="J688" s="8" t="s">
        <v>38</v>
      </c>
      <c r="K688" s="5" t="s">
        <v>39</v>
      </c>
      <c r="L688" s="7" t="s">
        <v>40</v>
      </c>
      <c r="M688" s="9">
        <v>64871</v>
      </c>
      <c r="N688" s="5" t="s">
        <v>41</v>
      </c>
      <c r="O688" s="32">
        <v>43395.3373080208</v>
      </c>
      <c r="P688" s="33">
        <v>43395.3388246875</v>
      </c>
      <c r="Q688" s="28" t="s">
        <v>2105</v>
      </c>
      <c r="R688" s="29" t="s">
        <v>2544</v>
      </c>
      <c r="S688" s="28" t="s">
        <v>43</v>
      </c>
      <c r="T688" s="28" t="s">
        <v>44</v>
      </c>
      <c r="U688" s="5" t="s">
        <v>45</v>
      </c>
      <c r="V688" s="28" t="s">
        <v>46</v>
      </c>
      <c r="W688" s="7" t="s">
        <v>2108</v>
      </c>
      <c r="X688" s="7" t="s">
        <v>424</v>
      </c>
      <c r="Y688" s="5" t="s">
        <v>48</v>
      </c>
      <c r="Z688" s="5" t="s">
        <v>37</v>
      </c>
      <c r="AA688" s="6" t="s">
        <v>37</v>
      </c>
      <c r="AB688" s="6" t="s">
        <v>37</v>
      </c>
      <c r="AC688" s="6" t="s">
        <v>37</v>
      </c>
      <c r="AD688" s="6" t="s">
        <v>37</v>
      </c>
      <c r="AE688" s="6" t="s">
        <v>37</v>
      </c>
    </row>
    <row r="689">
      <c r="A689" s="28" t="s">
        <v>237</v>
      </c>
      <c r="B689" s="6" t="s">
        <v>236</v>
      </c>
      <c r="C689" s="6" t="s">
        <v>205</v>
      </c>
      <c r="D689" s="7" t="s">
        <v>1260</v>
      </c>
      <c r="E689" s="28" t="s">
        <v>1261</v>
      </c>
      <c r="F689" s="5" t="s">
        <v>22</v>
      </c>
      <c r="G689" s="6" t="s">
        <v>37</v>
      </c>
      <c r="H689" s="6" t="s">
        <v>37</v>
      </c>
      <c r="I689" s="6" t="s">
        <v>37</v>
      </c>
      <c r="J689" s="8" t="s">
        <v>38</v>
      </c>
      <c r="K689" s="5" t="s">
        <v>39</v>
      </c>
      <c r="L689" s="7" t="s">
        <v>40</v>
      </c>
      <c r="M689" s="9">
        <v>60301</v>
      </c>
      <c r="N689" s="5" t="s">
        <v>175</v>
      </c>
      <c r="O689" s="32">
        <v>43395.3373296644</v>
      </c>
      <c r="P689" s="33">
        <v>43395.3388250347</v>
      </c>
      <c r="Q689" s="28" t="s">
        <v>235</v>
      </c>
      <c r="R689" s="29" t="s">
        <v>37</v>
      </c>
      <c r="S689" s="28" t="s">
        <v>43</v>
      </c>
      <c r="T689" s="28" t="s">
        <v>52</v>
      </c>
      <c r="U689" s="5" t="s">
        <v>53</v>
      </c>
      <c r="V689" s="28" t="s">
        <v>46</v>
      </c>
      <c r="W689" s="7" t="s">
        <v>238</v>
      </c>
      <c r="X689" s="7" t="s">
        <v>424</v>
      </c>
      <c r="Y689" s="5" t="s">
        <v>48</v>
      </c>
      <c r="Z689" s="5" t="s">
        <v>294</v>
      </c>
      <c r="AA689" s="6" t="s">
        <v>37</v>
      </c>
      <c r="AB689" s="6" t="s">
        <v>37</v>
      </c>
      <c r="AC689" s="6" t="s">
        <v>37</v>
      </c>
      <c r="AD689" s="6" t="s">
        <v>37</v>
      </c>
      <c r="AE689" s="6" t="s">
        <v>37</v>
      </c>
    </row>
    <row r="690">
      <c r="A690" s="28" t="s">
        <v>1153</v>
      </c>
      <c r="B690" s="6" t="s">
        <v>1152</v>
      </c>
      <c r="C690" s="6" t="s">
        <v>1097</v>
      </c>
      <c r="D690" s="7" t="s">
        <v>1260</v>
      </c>
      <c r="E690" s="28" t="s">
        <v>1261</v>
      </c>
      <c r="F690" s="5" t="s">
        <v>22</v>
      </c>
      <c r="G690" s="6" t="s">
        <v>36</v>
      </c>
      <c r="H690" s="6" t="s">
        <v>37</v>
      </c>
      <c r="I690" s="6" t="s">
        <v>37</v>
      </c>
      <c r="J690" s="8" t="s">
        <v>38</v>
      </c>
      <c r="K690" s="5" t="s">
        <v>39</v>
      </c>
      <c r="L690" s="7" t="s">
        <v>40</v>
      </c>
      <c r="M690" s="9">
        <v>62521</v>
      </c>
      <c r="N690" s="5" t="s">
        <v>175</v>
      </c>
      <c r="O690" s="32">
        <v>43395.3373441319</v>
      </c>
      <c r="P690" s="33">
        <v>43395.3388250347</v>
      </c>
      <c r="Q690" s="28" t="s">
        <v>1151</v>
      </c>
      <c r="R690" s="29" t="s">
        <v>37</v>
      </c>
      <c r="S690" s="28" t="s">
        <v>43</v>
      </c>
      <c r="T690" s="28" t="s">
        <v>44</v>
      </c>
      <c r="U690" s="5" t="s">
        <v>45</v>
      </c>
      <c r="V690" s="28" t="s">
        <v>46</v>
      </c>
      <c r="W690" s="7" t="s">
        <v>1070</v>
      </c>
      <c r="X690" s="7" t="s">
        <v>424</v>
      </c>
      <c r="Y690" s="5" t="s">
        <v>48</v>
      </c>
      <c r="Z690" s="5" t="s">
        <v>789</v>
      </c>
      <c r="AA690" s="6" t="s">
        <v>37</v>
      </c>
      <c r="AB690" s="6" t="s">
        <v>37</v>
      </c>
      <c r="AC690" s="6" t="s">
        <v>37</v>
      </c>
      <c r="AD690" s="6" t="s">
        <v>37</v>
      </c>
      <c r="AE690" s="6" t="s">
        <v>37</v>
      </c>
    </row>
    <row r="691">
      <c r="A691" s="28" t="s">
        <v>1735</v>
      </c>
      <c r="B691" s="6" t="s">
        <v>1734</v>
      </c>
      <c r="C691" s="6" t="s">
        <v>1704</v>
      </c>
      <c r="D691" s="7" t="s">
        <v>1260</v>
      </c>
      <c r="E691" s="28" t="s">
        <v>1261</v>
      </c>
      <c r="F691" s="5" t="s">
        <v>22</v>
      </c>
      <c r="G691" s="6" t="s">
        <v>36</v>
      </c>
      <c r="H691" s="6" t="s">
        <v>37</v>
      </c>
      <c r="I691" s="6" t="s">
        <v>37</v>
      </c>
      <c r="J691" s="8" t="s">
        <v>38</v>
      </c>
      <c r="K691" s="5" t="s">
        <v>39</v>
      </c>
      <c r="L691" s="7" t="s">
        <v>40</v>
      </c>
      <c r="M691" s="9">
        <v>63911</v>
      </c>
      <c r="N691" s="5" t="s">
        <v>175</v>
      </c>
      <c r="O691" s="32">
        <v>43395.3373567477</v>
      </c>
      <c r="P691" s="33">
        <v>43395.3388250347</v>
      </c>
      <c r="Q691" s="28" t="s">
        <v>1733</v>
      </c>
      <c r="R691" s="29" t="s">
        <v>2545</v>
      </c>
      <c r="S691" s="28" t="s">
        <v>43</v>
      </c>
      <c r="T691" s="28" t="s">
        <v>52</v>
      </c>
      <c r="U691" s="5" t="s">
        <v>53</v>
      </c>
      <c r="V691" s="28" t="s">
        <v>46</v>
      </c>
      <c r="W691" s="7" t="s">
        <v>1736</v>
      </c>
      <c r="X691" s="7" t="s">
        <v>424</v>
      </c>
      <c r="Y691" s="5" t="s">
        <v>48</v>
      </c>
      <c r="Z691" s="5" t="s">
        <v>37</v>
      </c>
      <c r="AA691" s="6" t="s">
        <v>37</v>
      </c>
      <c r="AB691" s="6" t="s">
        <v>37</v>
      </c>
      <c r="AC691" s="6" t="s">
        <v>37</v>
      </c>
      <c r="AD691" s="6" t="s">
        <v>37</v>
      </c>
      <c r="AE691" s="6" t="s">
        <v>37</v>
      </c>
    </row>
    <row r="692">
      <c r="A692" s="28" t="s">
        <v>2275</v>
      </c>
      <c r="B692" s="6" t="s">
        <v>2274</v>
      </c>
      <c r="C692" s="6" t="s">
        <v>374</v>
      </c>
      <c r="D692" s="7" t="s">
        <v>1260</v>
      </c>
      <c r="E692" s="28" t="s">
        <v>1261</v>
      </c>
      <c r="F692" s="5" t="s">
        <v>22</v>
      </c>
      <c r="G692" s="6" t="s">
        <v>36</v>
      </c>
      <c r="H692" s="6" t="s">
        <v>37</v>
      </c>
      <c r="I692" s="6" t="s">
        <v>37</v>
      </c>
      <c r="J692" s="8" t="s">
        <v>38</v>
      </c>
      <c r="K692" s="5" t="s">
        <v>39</v>
      </c>
      <c r="L692" s="7" t="s">
        <v>40</v>
      </c>
      <c r="M692" s="9">
        <v>65311</v>
      </c>
      <c r="N692" s="5" t="s">
        <v>41</v>
      </c>
      <c r="O692" s="32">
        <v>43395.337368669</v>
      </c>
      <c r="P692" s="33">
        <v>43395.3388250347</v>
      </c>
      <c r="Q692" s="28" t="s">
        <v>2273</v>
      </c>
      <c r="R692" s="29" t="s">
        <v>2546</v>
      </c>
      <c r="S692" s="28" t="s">
        <v>43</v>
      </c>
      <c r="T692" s="28" t="s">
        <v>44</v>
      </c>
      <c r="U692" s="5" t="s">
        <v>45</v>
      </c>
      <c r="V692" s="28" t="s">
        <v>46</v>
      </c>
      <c r="W692" s="7" t="s">
        <v>2276</v>
      </c>
      <c r="X692" s="7" t="s">
        <v>424</v>
      </c>
      <c r="Y692" s="5" t="s">
        <v>48</v>
      </c>
      <c r="Z692" s="5" t="s">
        <v>37</v>
      </c>
      <c r="AA692" s="6" t="s">
        <v>37</v>
      </c>
      <c r="AB692" s="6" t="s">
        <v>37</v>
      </c>
      <c r="AC692" s="6" t="s">
        <v>37</v>
      </c>
      <c r="AD692" s="6" t="s">
        <v>37</v>
      </c>
      <c r="AE692" s="6" t="s">
        <v>37</v>
      </c>
    </row>
    <row r="693">
      <c r="A693" s="28" t="s">
        <v>241</v>
      </c>
      <c r="B693" s="6" t="s">
        <v>240</v>
      </c>
      <c r="C693" s="6" t="s">
        <v>205</v>
      </c>
      <c r="D693" s="7" t="s">
        <v>1260</v>
      </c>
      <c r="E693" s="28" t="s">
        <v>1261</v>
      </c>
      <c r="F693" s="5" t="s">
        <v>22</v>
      </c>
      <c r="G693" s="6" t="s">
        <v>37</v>
      </c>
      <c r="H693" s="6" t="s">
        <v>37</v>
      </c>
      <c r="I693" s="6" t="s">
        <v>37</v>
      </c>
      <c r="J693" s="8" t="s">
        <v>38</v>
      </c>
      <c r="K693" s="5" t="s">
        <v>39</v>
      </c>
      <c r="L693" s="7" t="s">
        <v>40</v>
      </c>
      <c r="M693" s="9">
        <v>60311</v>
      </c>
      <c r="N693" s="5" t="s">
        <v>175</v>
      </c>
      <c r="O693" s="32">
        <v>43395.3373809375</v>
      </c>
      <c r="P693" s="33">
        <v>43395.3388252315</v>
      </c>
      <c r="Q693" s="28" t="s">
        <v>239</v>
      </c>
      <c r="R693" s="29" t="s">
        <v>37</v>
      </c>
      <c r="S693" s="28" t="s">
        <v>43</v>
      </c>
      <c r="T693" s="28" t="s">
        <v>242</v>
      </c>
      <c r="U693" s="5" t="s">
        <v>53</v>
      </c>
      <c r="V693" s="28" t="s">
        <v>46</v>
      </c>
      <c r="W693" s="7" t="s">
        <v>243</v>
      </c>
      <c r="X693" s="7" t="s">
        <v>424</v>
      </c>
      <c r="Y693" s="5" t="s">
        <v>48</v>
      </c>
      <c r="Z693" s="5" t="s">
        <v>294</v>
      </c>
      <c r="AA693" s="6" t="s">
        <v>37</v>
      </c>
      <c r="AB693" s="6" t="s">
        <v>37</v>
      </c>
      <c r="AC693" s="6" t="s">
        <v>37</v>
      </c>
      <c r="AD693" s="6" t="s">
        <v>37</v>
      </c>
      <c r="AE693" s="6" t="s">
        <v>37</v>
      </c>
    </row>
    <row r="694">
      <c r="A694" s="28" t="s">
        <v>1850</v>
      </c>
      <c r="B694" s="6" t="s">
        <v>1849</v>
      </c>
      <c r="C694" s="6" t="s">
        <v>1704</v>
      </c>
      <c r="D694" s="7" t="s">
        <v>1260</v>
      </c>
      <c r="E694" s="28" t="s">
        <v>1261</v>
      </c>
      <c r="F694" s="5" t="s">
        <v>22</v>
      </c>
      <c r="G694" s="6" t="s">
        <v>36</v>
      </c>
      <c r="H694" s="6" t="s">
        <v>37</v>
      </c>
      <c r="I694" s="6" t="s">
        <v>37</v>
      </c>
      <c r="J694" s="8" t="s">
        <v>38</v>
      </c>
      <c r="K694" s="5" t="s">
        <v>39</v>
      </c>
      <c r="L694" s="7" t="s">
        <v>40</v>
      </c>
      <c r="M694" s="9">
        <v>64251</v>
      </c>
      <c r="N694" s="5" t="s">
        <v>175</v>
      </c>
      <c r="O694" s="32">
        <v>43395.3373932523</v>
      </c>
      <c r="P694" s="33">
        <v>43395.3388252315</v>
      </c>
      <c r="Q694" s="28" t="s">
        <v>1848</v>
      </c>
      <c r="R694" s="29" t="s">
        <v>37</v>
      </c>
      <c r="S694" s="28" t="s">
        <v>43</v>
      </c>
      <c r="T694" s="28" t="s">
        <v>44</v>
      </c>
      <c r="U694" s="5" t="s">
        <v>45</v>
      </c>
      <c r="V694" s="28" t="s">
        <v>46</v>
      </c>
      <c r="W694" s="7" t="s">
        <v>1851</v>
      </c>
      <c r="X694" s="7" t="s">
        <v>424</v>
      </c>
      <c r="Y694" s="5" t="s">
        <v>48</v>
      </c>
      <c r="Z694" s="5" t="s">
        <v>1725</v>
      </c>
      <c r="AA694" s="6" t="s">
        <v>37</v>
      </c>
      <c r="AB694" s="6" t="s">
        <v>37</v>
      </c>
      <c r="AC694" s="6" t="s">
        <v>37</v>
      </c>
      <c r="AD694" s="6" t="s">
        <v>37</v>
      </c>
      <c r="AE694" s="6" t="s">
        <v>37</v>
      </c>
    </row>
    <row r="695">
      <c r="A695" s="28" t="s">
        <v>2310</v>
      </c>
      <c r="B695" s="6" t="s">
        <v>2274</v>
      </c>
      <c r="C695" s="6" t="s">
        <v>374</v>
      </c>
      <c r="D695" s="7" t="s">
        <v>1260</v>
      </c>
      <c r="E695" s="28" t="s">
        <v>1261</v>
      </c>
      <c r="F695" s="5" t="s">
        <v>22</v>
      </c>
      <c r="G695" s="6" t="s">
        <v>36</v>
      </c>
      <c r="H695" s="6" t="s">
        <v>37</v>
      </c>
      <c r="I695" s="6" t="s">
        <v>37</v>
      </c>
      <c r="J695" s="8" t="s">
        <v>38</v>
      </c>
      <c r="K695" s="5" t="s">
        <v>39</v>
      </c>
      <c r="L695" s="7" t="s">
        <v>40</v>
      </c>
      <c r="M695" s="9">
        <v>65391</v>
      </c>
      <c r="N695" s="5" t="s">
        <v>41</v>
      </c>
      <c r="O695" s="32">
        <v>43395.3374116551</v>
      </c>
      <c r="P695" s="33">
        <v>43395.3388254282</v>
      </c>
      <c r="Q695" s="28" t="s">
        <v>2309</v>
      </c>
      <c r="R695" s="29" t="s">
        <v>2547</v>
      </c>
      <c r="S695" s="28" t="s">
        <v>43</v>
      </c>
      <c r="T695" s="28" t="s">
        <v>52</v>
      </c>
      <c r="U695" s="5" t="s">
        <v>53</v>
      </c>
      <c r="V695" s="28" t="s">
        <v>46</v>
      </c>
      <c r="W695" s="7" t="s">
        <v>2311</v>
      </c>
      <c r="X695" s="7" t="s">
        <v>424</v>
      </c>
      <c r="Y695" s="5" t="s">
        <v>48</v>
      </c>
      <c r="Z695" s="5" t="s">
        <v>37</v>
      </c>
      <c r="AA695" s="6" t="s">
        <v>37</v>
      </c>
      <c r="AB695" s="6" t="s">
        <v>37</v>
      </c>
      <c r="AC695" s="6" t="s">
        <v>37</v>
      </c>
      <c r="AD695" s="6" t="s">
        <v>37</v>
      </c>
      <c r="AE695" s="6" t="s">
        <v>37</v>
      </c>
    </row>
    <row r="696">
      <c r="A696" s="28" t="s">
        <v>2321</v>
      </c>
      <c r="B696" s="6" t="s">
        <v>2320</v>
      </c>
      <c r="C696" s="6" t="s">
        <v>374</v>
      </c>
      <c r="D696" s="7" t="s">
        <v>1260</v>
      </c>
      <c r="E696" s="28" t="s">
        <v>1261</v>
      </c>
      <c r="F696" s="5" t="s">
        <v>22</v>
      </c>
      <c r="G696" s="6" t="s">
        <v>36</v>
      </c>
      <c r="H696" s="6" t="s">
        <v>37</v>
      </c>
      <c r="I696" s="6" t="s">
        <v>37</v>
      </c>
      <c r="J696" s="8" t="s">
        <v>38</v>
      </c>
      <c r="K696" s="5" t="s">
        <v>39</v>
      </c>
      <c r="L696" s="7" t="s">
        <v>40</v>
      </c>
      <c r="M696" s="9">
        <v>65421</v>
      </c>
      <c r="N696" s="5" t="s">
        <v>175</v>
      </c>
      <c r="O696" s="32">
        <v>43395.3374340278</v>
      </c>
      <c r="P696" s="33">
        <v>43395.3388255787</v>
      </c>
      <c r="Q696" s="28" t="s">
        <v>2319</v>
      </c>
      <c r="R696" s="29" t="s">
        <v>37</v>
      </c>
      <c r="S696" s="28" t="s">
        <v>43</v>
      </c>
      <c r="T696" s="28" t="s">
        <v>52</v>
      </c>
      <c r="U696" s="5" t="s">
        <v>53</v>
      </c>
      <c r="V696" s="28" t="s">
        <v>46</v>
      </c>
      <c r="W696" s="7" t="s">
        <v>2322</v>
      </c>
      <c r="X696" s="7" t="s">
        <v>424</v>
      </c>
      <c r="Y696" s="5" t="s">
        <v>106</v>
      </c>
      <c r="Z696" s="5" t="s">
        <v>294</v>
      </c>
      <c r="AA696" s="6" t="s">
        <v>37</v>
      </c>
      <c r="AB696" s="6" t="s">
        <v>37</v>
      </c>
      <c r="AC696" s="6" t="s">
        <v>37</v>
      </c>
      <c r="AD696" s="6" t="s">
        <v>37</v>
      </c>
      <c r="AE696" s="6" t="s">
        <v>37</v>
      </c>
    </row>
    <row r="697">
      <c r="A697" s="28" t="s">
        <v>271</v>
      </c>
      <c r="B697" s="6" t="s">
        <v>269</v>
      </c>
      <c r="C697" s="6" t="s">
        <v>270</v>
      </c>
      <c r="D697" s="7" t="s">
        <v>1260</v>
      </c>
      <c r="E697" s="28" t="s">
        <v>1261</v>
      </c>
      <c r="F697" s="5" t="s">
        <v>22</v>
      </c>
      <c r="G697" s="6" t="s">
        <v>37</v>
      </c>
      <c r="H697" s="6" t="s">
        <v>37</v>
      </c>
      <c r="I697" s="6" t="s">
        <v>37</v>
      </c>
      <c r="J697" s="8" t="s">
        <v>147</v>
      </c>
      <c r="K697" s="5" t="s">
        <v>148</v>
      </c>
      <c r="L697" s="7" t="s">
        <v>149</v>
      </c>
      <c r="M697" s="9">
        <v>60371</v>
      </c>
      <c r="N697" s="5" t="s">
        <v>175</v>
      </c>
      <c r="O697" s="32">
        <v>43395.3374542477</v>
      </c>
      <c r="P697" s="33">
        <v>43395.3388255787</v>
      </c>
      <c r="Q697" s="28" t="s">
        <v>268</v>
      </c>
      <c r="R697" s="29" t="s">
        <v>2548</v>
      </c>
      <c r="S697" s="28" t="s">
        <v>43</v>
      </c>
      <c r="T697" s="28" t="s">
        <v>44</v>
      </c>
      <c r="U697" s="5" t="s">
        <v>45</v>
      </c>
      <c r="V697" s="28" t="s">
        <v>46</v>
      </c>
      <c r="W697" s="7" t="s">
        <v>272</v>
      </c>
      <c r="X697" s="7" t="s">
        <v>424</v>
      </c>
      <c r="Y697" s="5" t="s">
        <v>48</v>
      </c>
      <c r="Z697" s="5" t="s">
        <v>37</v>
      </c>
      <c r="AA697" s="6" t="s">
        <v>37</v>
      </c>
      <c r="AB697" s="6" t="s">
        <v>37</v>
      </c>
      <c r="AC697" s="6" t="s">
        <v>37</v>
      </c>
      <c r="AD697" s="6" t="s">
        <v>37</v>
      </c>
      <c r="AE697" s="6" t="s">
        <v>37</v>
      </c>
    </row>
    <row r="698">
      <c r="A698" s="28" t="s">
        <v>1940</v>
      </c>
      <c r="B698" s="6" t="s">
        <v>1938</v>
      </c>
      <c r="C698" s="6" t="s">
        <v>1939</v>
      </c>
      <c r="D698" s="7" t="s">
        <v>1260</v>
      </c>
      <c r="E698" s="28" t="s">
        <v>1261</v>
      </c>
      <c r="F698" s="5" t="s">
        <v>22</v>
      </c>
      <c r="G698" s="6" t="s">
        <v>36</v>
      </c>
      <c r="H698" s="6" t="s">
        <v>37</v>
      </c>
      <c r="I698" s="6" t="s">
        <v>37</v>
      </c>
      <c r="J698" s="8" t="s">
        <v>558</v>
      </c>
      <c r="K698" s="5" t="s">
        <v>559</v>
      </c>
      <c r="L698" s="7" t="s">
        <v>560</v>
      </c>
      <c r="M698" s="9">
        <v>64451</v>
      </c>
      <c r="N698" s="5" t="s">
        <v>41</v>
      </c>
      <c r="O698" s="32">
        <v>43395.337471412</v>
      </c>
      <c r="P698" s="33">
        <v>43395.3388255787</v>
      </c>
      <c r="Q698" s="28" t="s">
        <v>1937</v>
      </c>
      <c r="R698" s="29" t="s">
        <v>2549</v>
      </c>
      <c r="S698" s="28" t="s">
        <v>43</v>
      </c>
      <c r="T698" s="28" t="s">
        <v>44</v>
      </c>
      <c r="U698" s="5" t="s">
        <v>45</v>
      </c>
      <c r="V698" s="28" t="s">
        <v>46</v>
      </c>
      <c r="W698" s="7" t="s">
        <v>1941</v>
      </c>
      <c r="X698" s="7" t="s">
        <v>424</v>
      </c>
      <c r="Y698" s="5" t="s">
        <v>48</v>
      </c>
      <c r="Z698" s="5" t="s">
        <v>37</v>
      </c>
      <c r="AA698" s="6" t="s">
        <v>37</v>
      </c>
      <c r="AB698" s="6" t="s">
        <v>37</v>
      </c>
      <c r="AC698" s="6" t="s">
        <v>37</v>
      </c>
      <c r="AD698" s="6" t="s">
        <v>37</v>
      </c>
      <c r="AE698" s="6" t="s">
        <v>37</v>
      </c>
    </row>
    <row r="699">
      <c r="A699" s="28" t="s">
        <v>1691</v>
      </c>
      <c r="B699" s="6" t="s">
        <v>1689</v>
      </c>
      <c r="C699" s="6" t="s">
        <v>1690</v>
      </c>
      <c r="D699" s="7" t="s">
        <v>1260</v>
      </c>
      <c r="E699" s="28" t="s">
        <v>1261</v>
      </c>
      <c r="F699" s="5" t="s">
        <v>22</v>
      </c>
      <c r="G699" s="6" t="s">
        <v>36</v>
      </c>
      <c r="H699" s="6" t="s">
        <v>37</v>
      </c>
      <c r="I699" s="6" t="s">
        <v>37</v>
      </c>
      <c r="J699" s="8" t="s">
        <v>147</v>
      </c>
      <c r="K699" s="5" t="s">
        <v>148</v>
      </c>
      <c r="L699" s="7" t="s">
        <v>149</v>
      </c>
      <c r="M699" s="9">
        <v>63801</v>
      </c>
      <c r="N699" s="5" t="s">
        <v>222</v>
      </c>
      <c r="O699" s="32">
        <v>43395.3374945255</v>
      </c>
      <c r="P699" s="33">
        <v>43395.3388255787</v>
      </c>
      <c r="Q699" s="28" t="s">
        <v>1688</v>
      </c>
      <c r="R699" s="29" t="s">
        <v>37</v>
      </c>
      <c r="S699" s="28" t="s">
        <v>43</v>
      </c>
      <c r="T699" s="28" t="s">
        <v>44</v>
      </c>
      <c r="U699" s="5" t="s">
        <v>45</v>
      </c>
      <c r="V699" s="28" t="s">
        <v>46</v>
      </c>
      <c r="W699" s="7" t="s">
        <v>1692</v>
      </c>
      <c r="X699" s="7" t="s">
        <v>424</v>
      </c>
      <c r="Y699" s="5" t="s">
        <v>48</v>
      </c>
      <c r="Z699" s="5" t="s">
        <v>37</v>
      </c>
      <c r="AA699" s="6" t="s">
        <v>37</v>
      </c>
      <c r="AB699" s="6" t="s">
        <v>37</v>
      </c>
      <c r="AC699" s="6" t="s">
        <v>37</v>
      </c>
      <c r="AD699" s="6" t="s">
        <v>37</v>
      </c>
      <c r="AE699" s="6" t="s">
        <v>37</v>
      </c>
    </row>
    <row r="700">
      <c r="A700" s="28" t="s">
        <v>980</v>
      </c>
      <c r="B700" s="6" t="s">
        <v>979</v>
      </c>
      <c r="C700" s="6" t="s">
        <v>527</v>
      </c>
      <c r="D700" s="7" t="s">
        <v>1260</v>
      </c>
      <c r="E700" s="28" t="s">
        <v>1261</v>
      </c>
      <c r="F700" s="5" t="s">
        <v>22</v>
      </c>
      <c r="G700" s="6" t="s">
        <v>37</v>
      </c>
      <c r="H700" s="6" t="s">
        <v>37</v>
      </c>
      <c r="I700" s="6" t="s">
        <v>37</v>
      </c>
      <c r="J700" s="8" t="s">
        <v>147</v>
      </c>
      <c r="K700" s="5" t="s">
        <v>148</v>
      </c>
      <c r="L700" s="7" t="s">
        <v>149</v>
      </c>
      <c r="M700" s="9">
        <v>62051</v>
      </c>
      <c r="N700" s="5" t="s">
        <v>41</v>
      </c>
      <c r="O700" s="32">
        <v>43395.3375080671</v>
      </c>
      <c r="P700" s="33">
        <v>43395.3388257755</v>
      </c>
      <c r="Q700" s="28" t="s">
        <v>978</v>
      </c>
      <c r="R700" s="29" t="s">
        <v>2550</v>
      </c>
      <c r="S700" s="28" t="s">
        <v>43</v>
      </c>
      <c r="T700" s="28" t="s">
        <v>44</v>
      </c>
      <c r="U700" s="5" t="s">
        <v>45</v>
      </c>
      <c r="V700" s="28" t="s">
        <v>46</v>
      </c>
      <c r="W700" s="7" t="s">
        <v>574</v>
      </c>
      <c r="X700" s="7" t="s">
        <v>424</v>
      </c>
      <c r="Y700" s="5" t="s">
        <v>48</v>
      </c>
      <c r="Z700" s="5" t="s">
        <v>37</v>
      </c>
      <c r="AA700" s="6" t="s">
        <v>37</v>
      </c>
      <c r="AB700" s="6" t="s">
        <v>37</v>
      </c>
      <c r="AC700" s="6" t="s">
        <v>37</v>
      </c>
      <c r="AD700" s="6" t="s">
        <v>37</v>
      </c>
      <c r="AE700" s="6" t="s">
        <v>37</v>
      </c>
    </row>
    <row r="701">
      <c r="A701" s="31" t="s">
        <v>1854</v>
      </c>
      <c r="B701" s="6" t="s">
        <v>1853</v>
      </c>
      <c r="C701" s="6" t="s">
        <v>1704</v>
      </c>
      <c r="D701" s="7" t="s">
        <v>1260</v>
      </c>
      <c r="E701" s="28" t="s">
        <v>1261</v>
      </c>
      <c r="F701" s="5" t="s">
        <v>22</v>
      </c>
      <c r="G701" s="6" t="s">
        <v>36</v>
      </c>
      <c r="H701" s="6" t="s">
        <v>37</v>
      </c>
      <c r="I701" s="6" t="s">
        <v>37</v>
      </c>
      <c r="J701" s="8" t="s">
        <v>147</v>
      </c>
      <c r="K701" s="5" t="s">
        <v>148</v>
      </c>
      <c r="L701" s="7" t="s">
        <v>149</v>
      </c>
      <c r="M701" s="9">
        <v>64261</v>
      </c>
      <c r="N701" s="5" t="s">
        <v>453</v>
      </c>
      <c r="O701" s="32">
        <v>43395.3375266551</v>
      </c>
      <c r="Q701" s="28" t="s">
        <v>1852</v>
      </c>
      <c r="R701" s="29" t="s">
        <v>37</v>
      </c>
      <c r="S701" s="28" t="s">
        <v>43</v>
      </c>
      <c r="T701" s="28" t="s">
        <v>44</v>
      </c>
      <c r="U701" s="5" t="s">
        <v>45</v>
      </c>
      <c r="V701" s="28" t="s">
        <v>46</v>
      </c>
      <c r="W701" s="7" t="s">
        <v>1855</v>
      </c>
      <c r="X701" s="7" t="s">
        <v>424</v>
      </c>
      <c r="Y701" s="5" t="s">
        <v>48</v>
      </c>
      <c r="Z701" s="5" t="s">
        <v>37</v>
      </c>
      <c r="AA701" s="6" t="s">
        <v>37</v>
      </c>
      <c r="AB701" s="6" t="s">
        <v>37</v>
      </c>
      <c r="AC701" s="6" t="s">
        <v>37</v>
      </c>
      <c r="AD701" s="6" t="s">
        <v>37</v>
      </c>
      <c r="AE701" s="6" t="s">
        <v>37</v>
      </c>
    </row>
    <row r="702">
      <c r="A702" s="28" t="s">
        <v>941</v>
      </c>
      <c r="B702" s="6" t="s">
        <v>939</v>
      </c>
      <c r="C702" s="6" t="s">
        <v>913</v>
      </c>
      <c r="D702" s="7" t="s">
        <v>1260</v>
      </c>
      <c r="E702" s="28" t="s">
        <v>1261</v>
      </c>
      <c r="F702" s="5" t="s">
        <v>692</v>
      </c>
      <c r="G702" s="6" t="s">
        <v>451</v>
      </c>
      <c r="H702" s="6" t="s">
        <v>37</v>
      </c>
      <c r="I702" s="6" t="s">
        <v>37</v>
      </c>
      <c r="J702" s="8" t="s">
        <v>810</v>
      </c>
      <c r="K702" s="5" t="s">
        <v>811</v>
      </c>
      <c r="L702" s="7" t="s">
        <v>812</v>
      </c>
      <c r="M702" s="9">
        <v>61911</v>
      </c>
      <c r="N702" s="5" t="s">
        <v>41</v>
      </c>
      <c r="O702" s="32">
        <v>43395.3375457986</v>
      </c>
      <c r="P702" s="33">
        <v>43395.3388257755</v>
      </c>
      <c r="Q702" s="28" t="s">
        <v>938</v>
      </c>
      <c r="R702" s="29" t="s">
        <v>2551</v>
      </c>
      <c r="S702" s="28" t="s">
        <v>421</v>
      </c>
      <c r="T702" s="28" t="s">
        <v>814</v>
      </c>
      <c r="U702" s="5" t="s">
        <v>815</v>
      </c>
      <c r="V702" s="28" t="s">
        <v>816</v>
      </c>
      <c r="W702" s="7" t="s">
        <v>37</v>
      </c>
      <c r="X702" s="7" t="s">
        <v>37</v>
      </c>
      <c r="Y702" s="5" t="s">
        <v>37</v>
      </c>
      <c r="Z702" s="5" t="s">
        <v>37</v>
      </c>
      <c r="AA702" s="6" t="s">
        <v>37</v>
      </c>
      <c r="AB702" s="6" t="s">
        <v>37</v>
      </c>
      <c r="AC702" s="6" t="s">
        <v>37</v>
      </c>
      <c r="AD702" s="6" t="s">
        <v>37</v>
      </c>
      <c r="AE702" s="6" t="s">
        <v>37</v>
      </c>
    </row>
    <row r="703">
      <c r="A703" s="28" t="s">
        <v>944</v>
      </c>
      <c r="B703" s="6" t="s">
        <v>943</v>
      </c>
      <c r="C703" s="6" t="s">
        <v>913</v>
      </c>
      <c r="D703" s="7" t="s">
        <v>1260</v>
      </c>
      <c r="E703" s="28" t="s">
        <v>1261</v>
      </c>
      <c r="F703" s="5" t="s">
        <v>692</v>
      </c>
      <c r="G703" s="6" t="s">
        <v>451</v>
      </c>
      <c r="H703" s="6" t="s">
        <v>37</v>
      </c>
      <c r="I703" s="6" t="s">
        <v>37</v>
      </c>
      <c r="J703" s="8" t="s">
        <v>810</v>
      </c>
      <c r="K703" s="5" t="s">
        <v>811</v>
      </c>
      <c r="L703" s="7" t="s">
        <v>812</v>
      </c>
      <c r="M703" s="9">
        <v>61921</v>
      </c>
      <c r="N703" s="5" t="s">
        <v>41</v>
      </c>
      <c r="O703" s="32">
        <v>43395.337546875</v>
      </c>
      <c r="P703" s="33">
        <v>43395.3388257755</v>
      </c>
      <c r="Q703" s="28" t="s">
        <v>942</v>
      </c>
      <c r="R703" s="29" t="s">
        <v>2552</v>
      </c>
      <c r="S703" s="28" t="s">
        <v>421</v>
      </c>
      <c r="T703" s="28" t="s">
        <v>814</v>
      </c>
      <c r="U703" s="5" t="s">
        <v>815</v>
      </c>
      <c r="V703" s="28" t="s">
        <v>816</v>
      </c>
      <c r="W703" s="7" t="s">
        <v>37</v>
      </c>
      <c r="X703" s="7" t="s">
        <v>37</v>
      </c>
      <c r="Y703" s="5" t="s">
        <v>37</v>
      </c>
      <c r="Z703" s="5" t="s">
        <v>37</v>
      </c>
      <c r="AA703" s="6" t="s">
        <v>37</v>
      </c>
      <c r="AB703" s="6" t="s">
        <v>37</v>
      </c>
      <c r="AC703" s="6" t="s">
        <v>37</v>
      </c>
      <c r="AD703" s="6" t="s">
        <v>37</v>
      </c>
      <c r="AE703" s="6" t="s">
        <v>37</v>
      </c>
    </row>
    <row r="704">
      <c r="A704" s="28" t="s">
        <v>947</v>
      </c>
      <c r="B704" s="6" t="s">
        <v>946</v>
      </c>
      <c r="C704" s="6" t="s">
        <v>913</v>
      </c>
      <c r="D704" s="7" t="s">
        <v>1260</v>
      </c>
      <c r="E704" s="28" t="s">
        <v>1261</v>
      </c>
      <c r="F704" s="5" t="s">
        <v>692</v>
      </c>
      <c r="G704" s="6" t="s">
        <v>451</v>
      </c>
      <c r="H704" s="6" t="s">
        <v>37</v>
      </c>
      <c r="I704" s="6" t="s">
        <v>37</v>
      </c>
      <c r="J704" s="8" t="s">
        <v>810</v>
      </c>
      <c r="K704" s="5" t="s">
        <v>811</v>
      </c>
      <c r="L704" s="7" t="s">
        <v>812</v>
      </c>
      <c r="M704" s="9">
        <v>61931</v>
      </c>
      <c r="N704" s="5" t="s">
        <v>41</v>
      </c>
      <c r="O704" s="32">
        <v>43395.3375481481</v>
      </c>
      <c r="P704" s="33">
        <v>43395.3388257755</v>
      </c>
      <c r="Q704" s="28" t="s">
        <v>945</v>
      </c>
      <c r="R704" s="29" t="s">
        <v>2553</v>
      </c>
      <c r="S704" s="28" t="s">
        <v>421</v>
      </c>
      <c r="T704" s="28" t="s">
        <v>814</v>
      </c>
      <c r="U704" s="5" t="s">
        <v>815</v>
      </c>
      <c r="V704" s="28" t="s">
        <v>816</v>
      </c>
      <c r="W704" s="7" t="s">
        <v>37</v>
      </c>
      <c r="X704" s="7" t="s">
        <v>37</v>
      </c>
      <c r="Y704" s="5" t="s">
        <v>37</v>
      </c>
      <c r="Z704" s="5" t="s">
        <v>37</v>
      </c>
      <c r="AA704" s="6" t="s">
        <v>37</v>
      </c>
      <c r="AB704" s="6" t="s">
        <v>37</v>
      </c>
      <c r="AC704" s="6" t="s">
        <v>37</v>
      </c>
      <c r="AD704" s="6" t="s">
        <v>37</v>
      </c>
      <c r="AE704" s="6" t="s">
        <v>37</v>
      </c>
    </row>
    <row r="705">
      <c r="A705" s="28" t="s">
        <v>955</v>
      </c>
      <c r="B705" s="6" t="s">
        <v>954</v>
      </c>
      <c r="C705" s="6" t="s">
        <v>913</v>
      </c>
      <c r="D705" s="7" t="s">
        <v>1260</v>
      </c>
      <c r="E705" s="28" t="s">
        <v>1261</v>
      </c>
      <c r="F705" s="5" t="s">
        <v>692</v>
      </c>
      <c r="G705" s="6" t="s">
        <v>451</v>
      </c>
      <c r="H705" s="6" t="s">
        <v>37</v>
      </c>
      <c r="I705" s="6" t="s">
        <v>37</v>
      </c>
      <c r="J705" s="8" t="s">
        <v>810</v>
      </c>
      <c r="K705" s="5" t="s">
        <v>811</v>
      </c>
      <c r="L705" s="7" t="s">
        <v>812</v>
      </c>
      <c r="M705" s="9">
        <v>61961</v>
      </c>
      <c r="N705" s="5" t="s">
        <v>175</v>
      </c>
      <c r="O705" s="32">
        <v>43395.3375492245</v>
      </c>
      <c r="P705" s="33">
        <v>43395.3388259607</v>
      </c>
      <c r="Q705" s="28" t="s">
        <v>953</v>
      </c>
      <c r="R705" s="29" t="s">
        <v>37</v>
      </c>
      <c r="S705" s="28" t="s">
        <v>421</v>
      </c>
      <c r="T705" s="28" t="s">
        <v>814</v>
      </c>
      <c r="U705" s="5" t="s">
        <v>815</v>
      </c>
      <c r="V705" s="28" t="s">
        <v>816</v>
      </c>
      <c r="W705" s="7" t="s">
        <v>37</v>
      </c>
      <c r="X705" s="7" t="s">
        <v>37</v>
      </c>
      <c r="Y705" s="5" t="s">
        <v>37</v>
      </c>
      <c r="Z705" s="5" t="s">
        <v>37</v>
      </c>
      <c r="AA705" s="6" t="s">
        <v>37</v>
      </c>
      <c r="AB705" s="6" t="s">
        <v>37</v>
      </c>
      <c r="AC705" s="6" t="s">
        <v>37</v>
      </c>
      <c r="AD705" s="6" t="s">
        <v>37</v>
      </c>
      <c r="AE705" s="6" t="s">
        <v>37</v>
      </c>
    </row>
    <row r="706">
      <c r="A706" s="28" t="s">
        <v>958</v>
      </c>
      <c r="B706" s="6" t="s">
        <v>957</v>
      </c>
      <c r="C706" s="6" t="s">
        <v>913</v>
      </c>
      <c r="D706" s="7" t="s">
        <v>1260</v>
      </c>
      <c r="E706" s="28" t="s">
        <v>1261</v>
      </c>
      <c r="F706" s="5" t="s">
        <v>692</v>
      </c>
      <c r="G706" s="6" t="s">
        <v>451</v>
      </c>
      <c r="H706" s="6" t="s">
        <v>37</v>
      </c>
      <c r="I706" s="6" t="s">
        <v>37</v>
      </c>
      <c r="J706" s="8" t="s">
        <v>810</v>
      </c>
      <c r="K706" s="5" t="s">
        <v>811</v>
      </c>
      <c r="L706" s="7" t="s">
        <v>812</v>
      </c>
      <c r="M706" s="9">
        <v>61971</v>
      </c>
      <c r="N706" s="5" t="s">
        <v>175</v>
      </c>
      <c r="O706" s="32">
        <v>43395.3375504977</v>
      </c>
      <c r="P706" s="33">
        <v>43395.3388259607</v>
      </c>
      <c r="Q706" s="28" t="s">
        <v>956</v>
      </c>
      <c r="R706" s="29" t="s">
        <v>37</v>
      </c>
      <c r="S706" s="28" t="s">
        <v>421</v>
      </c>
      <c r="T706" s="28" t="s">
        <v>814</v>
      </c>
      <c r="U706" s="5" t="s">
        <v>815</v>
      </c>
      <c r="V706" s="28" t="s">
        <v>816</v>
      </c>
      <c r="W706" s="7" t="s">
        <v>37</v>
      </c>
      <c r="X706" s="7" t="s">
        <v>37</v>
      </c>
      <c r="Y706" s="5" t="s">
        <v>37</v>
      </c>
      <c r="Z706" s="5" t="s">
        <v>37</v>
      </c>
      <c r="AA706" s="6" t="s">
        <v>37</v>
      </c>
      <c r="AB706" s="6" t="s">
        <v>37</v>
      </c>
      <c r="AC706" s="6" t="s">
        <v>37</v>
      </c>
      <c r="AD706" s="6" t="s">
        <v>37</v>
      </c>
      <c r="AE706" s="6" t="s">
        <v>37</v>
      </c>
    </row>
    <row r="707">
      <c r="A707" s="28" t="s">
        <v>961</v>
      </c>
      <c r="B707" s="6" t="s">
        <v>960</v>
      </c>
      <c r="C707" s="6" t="s">
        <v>913</v>
      </c>
      <c r="D707" s="7" t="s">
        <v>1260</v>
      </c>
      <c r="E707" s="28" t="s">
        <v>1261</v>
      </c>
      <c r="F707" s="5" t="s">
        <v>692</v>
      </c>
      <c r="G707" s="6" t="s">
        <v>451</v>
      </c>
      <c r="H707" s="6" t="s">
        <v>37</v>
      </c>
      <c r="I707" s="6" t="s">
        <v>37</v>
      </c>
      <c r="J707" s="8" t="s">
        <v>810</v>
      </c>
      <c r="K707" s="5" t="s">
        <v>811</v>
      </c>
      <c r="L707" s="7" t="s">
        <v>812</v>
      </c>
      <c r="M707" s="9">
        <v>61981</v>
      </c>
      <c r="N707" s="5" t="s">
        <v>175</v>
      </c>
      <c r="O707" s="32">
        <v>43395.3375515856</v>
      </c>
      <c r="P707" s="33">
        <v>43395.3388259607</v>
      </c>
      <c r="Q707" s="28" t="s">
        <v>959</v>
      </c>
      <c r="R707" s="29" t="s">
        <v>37</v>
      </c>
      <c r="S707" s="28" t="s">
        <v>421</v>
      </c>
      <c r="T707" s="28" t="s">
        <v>814</v>
      </c>
      <c r="U707" s="5" t="s">
        <v>815</v>
      </c>
      <c r="V707" s="28" t="s">
        <v>816</v>
      </c>
      <c r="W707" s="7" t="s">
        <v>37</v>
      </c>
      <c r="X707" s="7" t="s">
        <v>37</v>
      </c>
      <c r="Y707" s="5" t="s">
        <v>37</v>
      </c>
      <c r="Z707" s="5" t="s">
        <v>37</v>
      </c>
      <c r="AA707" s="6" t="s">
        <v>37</v>
      </c>
      <c r="AB707" s="6" t="s">
        <v>37</v>
      </c>
      <c r="AC707" s="6" t="s">
        <v>37</v>
      </c>
      <c r="AD707" s="6" t="s">
        <v>37</v>
      </c>
      <c r="AE707" s="6" t="s">
        <v>37</v>
      </c>
    </row>
    <row r="708">
      <c r="A708" s="28" t="s">
        <v>964</v>
      </c>
      <c r="B708" s="6" t="s">
        <v>963</v>
      </c>
      <c r="C708" s="6" t="s">
        <v>913</v>
      </c>
      <c r="D708" s="7" t="s">
        <v>1260</v>
      </c>
      <c r="E708" s="28" t="s">
        <v>1261</v>
      </c>
      <c r="F708" s="5" t="s">
        <v>692</v>
      </c>
      <c r="G708" s="6" t="s">
        <v>451</v>
      </c>
      <c r="H708" s="6" t="s">
        <v>37</v>
      </c>
      <c r="I708" s="6" t="s">
        <v>37</v>
      </c>
      <c r="J708" s="8" t="s">
        <v>810</v>
      </c>
      <c r="K708" s="5" t="s">
        <v>811</v>
      </c>
      <c r="L708" s="7" t="s">
        <v>812</v>
      </c>
      <c r="M708" s="9">
        <v>61991</v>
      </c>
      <c r="N708" s="5" t="s">
        <v>41</v>
      </c>
      <c r="O708" s="32">
        <v>43395.337553206</v>
      </c>
      <c r="P708" s="33">
        <v>43395.3388259607</v>
      </c>
      <c r="Q708" s="28" t="s">
        <v>962</v>
      </c>
      <c r="R708" s="29" t="s">
        <v>2554</v>
      </c>
      <c r="S708" s="28" t="s">
        <v>421</v>
      </c>
      <c r="T708" s="28" t="s">
        <v>814</v>
      </c>
      <c r="U708" s="5" t="s">
        <v>815</v>
      </c>
      <c r="V708" s="28" t="s">
        <v>816</v>
      </c>
      <c r="W708" s="7" t="s">
        <v>37</v>
      </c>
      <c r="X708" s="7" t="s">
        <v>37</v>
      </c>
      <c r="Y708" s="5" t="s">
        <v>37</v>
      </c>
      <c r="Z708" s="5" t="s">
        <v>37</v>
      </c>
      <c r="AA708" s="6" t="s">
        <v>37</v>
      </c>
      <c r="AB708" s="6" t="s">
        <v>37</v>
      </c>
      <c r="AC708" s="6" t="s">
        <v>37</v>
      </c>
      <c r="AD708" s="6" t="s">
        <v>37</v>
      </c>
      <c r="AE708" s="6" t="s">
        <v>37</v>
      </c>
    </row>
    <row r="709">
      <c r="A709" s="28" t="s">
        <v>998</v>
      </c>
      <c r="B709" s="6" t="s">
        <v>993</v>
      </c>
      <c r="C709" s="6" t="s">
        <v>994</v>
      </c>
      <c r="D709" s="7" t="s">
        <v>1260</v>
      </c>
      <c r="E709" s="28" t="s">
        <v>1261</v>
      </c>
      <c r="F709" s="5" t="s">
        <v>692</v>
      </c>
      <c r="G709" s="6" t="s">
        <v>36</v>
      </c>
      <c r="H709" s="6" t="s">
        <v>37</v>
      </c>
      <c r="I709" s="6" t="s">
        <v>37</v>
      </c>
      <c r="J709" s="8" t="s">
        <v>810</v>
      </c>
      <c r="K709" s="5" t="s">
        <v>811</v>
      </c>
      <c r="L709" s="7" t="s">
        <v>812</v>
      </c>
      <c r="M709" s="9">
        <v>62101</v>
      </c>
      <c r="N709" s="5" t="s">
        <v>41</v>
      </c>
      <c r="O709" s="32">
        <v>43395.3375551736</v>
      </c>
      <c r="P709" s="33">
        <v>43395.3388259607</v>
      </c>
      <c r="Q709" s="28" t="s">
        <v>992</v>
      </c>
      <c r="R709" s="29" t="s">
        <v>2555</v>
      </c>
      <c r="S709" s="28" t="s">
        <v>421</v>
      </c>
      <c r="T709" s="28" t="s">
        <v>814</v>
      </c>
      <c r="U709" s="5" t="s">
        <v>815</v>
      </c>
      <c r="V709" s="28" t="s">
        <v>816</v>
      </c>
      <c r="W709" s="7" t="s">
        <v>37</v>
      </c>
      <c r="X709" s="7" t="s">
        <v>37</v>
      </c>
      <c r="Y709" s="5" t="s">
        <v>37</v>
      </c>
      <c r="Z709" s="5" t="s">
        <v>37</v>
      </c>
      <c r="AA709" s="6" t="s">
        <v>37</v>
      </c>
      <c r="AB709" s="6" t="s">
        <v>37</v>
      </c>
      <c r="AC709" s="6" t="s">
        <v>37</v>
      </c>
      <c r="AD709" s="6" t="s">
        <v>37</v>
      </c>
      <c r="AE709" s="6" t="s">
        <v>37</v>
      </c>
    </row>
    <row r="710">
      <c r="A710" s="28" t="s">
        <v>2360</v>
      </c>
      <c r="B710" s="6" t="s">
        <v>1911</v>
      </c>
      <c r="C710" s="6" t="s">
        <v>169</v>
      </c>
      <c r="D710" s="7" t="s">
        <v>1260</v>
      </c>
      <c r="E710" s="28" t="s">
        <v>1261</v>
      </c>
      <c r="F710" s="5" t="s">
        <v>22</v>
      </c>
      <c r="G710" s="6" t="s">
        <v>37</v>
      </c>
      <c r="H710" s="6" t="s">
        <v>37</v>
      </c>
      <c r="I710" s="6" t="s">
        <v>37</v>
      </c>
      <c r="J710" s="8" t="s">
        <v>565</v>
      </c>
      <c r="K710" s="5" t="s">
        <v>566</v>
      </c>
      <c r="L710" s="7" t="s">
        <v>567</v>
      </c>
      <c r="M710" s="9">
        <v>65531</v>
      </c>
      <c r="N710" s="5" t="s">
        <v>175</v>
      </c>
      <c r="O710" s="32">
        <v>43395.3375571759</v>
      </c>
      <c r="P710" s="33">
        <v>43395.3388261227</v>
      </c>
      <c r="Q710" s="28" t="s">
        <v>2359</v>
      </c>
      <c r="R710" s="29" t="s">
        <v>37</v>
      </c>
      <c r="S710" s="28" t="s">
        <v>131</v>
      </c>
      <c r="T710" s="28" t="s">
        <v>568</v>
      </c>
      <c r="U710" s="5" t="s">
        <v>569</v>
      </c>
      <c r="V710" s="28" t="s">
        <v>570</v>
      </c>
      <c r="W710" s="7" t="s">
        <v>1415</v>
      </c>
      <c r="X710" s="7" t="s">
        <v>424</v>
      </c>
      <c r="Y710" s="5" t="s">
        <v>48</v>
      </c>
      <c r="Z710" s="5" t="s">
        <v>572</v>
      </c>
      <c r="AA710" s="6" t="s">
        <v>37</v>
      </c>
      <c r="AB710" s="6" t="s">
        <v>37</v>
      </c>
      <c r="AC710" s="6" t="s">
        <v>37</v>
      </c>
      <c r="AD710" s="6" t="s">
        <v>37</v>
      </c>
      <c r="AE710" s="6" t="s">
        <v>37</v>
      </c>
    </row>
    <row r="711">
      <c r="A711" s="28" t="s">
        <v>2379</v>
      </c>
      <c r="B711" s="6" t="s">
        <v>1911</v>
      </c>
      <c r="C711" s="6" t="s">
        <v>169</v>
      </c>
      <c r="D711" s="7" t="s">
        <v>1260</v>
      </c>
      <c r="E711" s="28" t="s">
        <v>1261</v>
      </c>
      <c r="F711" s="5" t="s">
        <v>22</v>
      </c>
      <c r="G711" s="6" t="s">
        <v>37</v>
      </c>
      <c r="H711" s="6" t="s">
        <v>37</v>
      </c>
      <c r="I711" s="6" t="s">
        <v>37</v>
      </c>
      <c r="J711" s="8" t="s">
        <v>565</v>
      </c>
      <c r="K711" s="5" t="s">
        <v>566</v>
      </c>
      <c r="L711" s="7" t="s">
        <v>567</v>
      </c>
      <c r="M711" s="9">
        <v>65581</v>
      </c>
      <c r="N711" s="5" t="s">
        <v>175</v>
      </c>
      <c r="O711" s="32">
        <v>43395.3375709144</v>
      </c>
      <c r="P711" s="33">
        <v>43395.3388261227</v>
      </c>
      <c r="Q711" s="28" t="s">
        <v>2378</v>
      </c>
      <c r="R711" s="29" t="s">
        <v>37</v>
      </c>
      <c r="S711" s="28" t="s">
        <v>136</v>
      </c>
      <c r="T711" s="28" t="s">
        <v>568</v>
      </c>
      <c r="U711" s="5" t="s">
        <v>251</v>
      </c>
      <c r="V711" s="28" t="s">
        <v>570</v>
      </c>
      <c r="W711" s="7" t="s">
        <v>1422</v>
      </c>
      <c r="X711" s="7" t="s">
        <v>424</v>
      </c>
      <c r="Y711" s="5" t="s">
        <v>123</v>
      </c>
      <c r="Z711" s="5" t="s">
        <v>572</v>
      </c>
      <c r="AA711" s="6" t="s">
        <v>37</v>
      </c>
      <c r="AB711" s="6" t="s">
        <v>37</v>
      </c>
      <c r="AC711" s="6" t="s">
        <v>37</v>
      </c>
      <c r="AD711" s="6" t="s">
        <v>37</v>
      </c>
      <c r="AE711" s="6" t="s">
        <v>37</v>
      </c>
    </row>
    <row r="712">
      <c r="A712" s="28" t="s">
        <v>1912</v>
      </c>
      <c r="B712" s="6" t="s">
        <v>1911</v>
      </c>
      <c r="C712" s="6" t="s">
        <v>169</v>
      </c>
      <c r="D712" s="7" t="s">
        <v>1260</v>
      </c>
      <c r="E712" s="28" t="s">
        <v>1261</v>
      </c>
      <c r="F712" s="5" t="s">
        <v>22</v>
      </c>
      <c r="G712" s="6" t="s">
        <v>37</v>
      </c>
      <c r="H712" s="6" t="s">
        <v>37</v>
      </c>
      <c r="I712" s="6" t="s">
        <v>37</v>
      </c>
      <c r="J712" s="8" t="s">
        <v>565</v>
      </c>
      <c r="K712" s="5" t="s">
        <v>566</v>
      </c>
      <c r="L712" s="7" t="s">
        <v>567</v>
      </c>
      <c r="M712" s="9">
        <v>64381</v>
      </c>
      <c r="N712" s="5" t="s">
        <v>175</v>
      </c>
      <c r="O712" s="32">
        <v>43395.3375838773</v>
      </c>
      <c r="P712" s="33">
        <v>43395.3388261227</v>
      </c>
      <c r="Q712" s="28" t="s">
        <v>1910</v>
      </c>
      <c r="R712" s="29" t="s">
        <v>37</v>
      </c>
      <c r="S712" s="28" t="s">
        <v>43</v>
      </c>
      <c r="T712" s="28" t="s">
        <v>568</v>
      </c>
      <c r="U712" s="5" t="s">
        <v>177</v>
      </c>
      <c r="V712" s="28" t="s">
        <v>570</v>
      </c>
      <c r="W712" s="7" t="s">
        <v>1332</v>
      </c>
      <c r="X712" s="7" t="s">
        <v>424</v>
      </c>
      <c r="Y712" s="5" t="s">
        <v>123</v>
      </c>
      <c r="Z712" s="5" t="s">
        <v>572</v>
      </c>
      <c r="AA712" s="6" t="s">
        <v>37</v>
      </c>
      <c r="AB712" s="6" t="s">
        <v>37</v>
      </c>
      <c r="AC712" s="6" t="s">
        <v>37</v>
      </c>
      <c r="AD712" s="6" t="s">
        <v>37</v>
      </c>
      <c r="AE712" s="6" t="s">
        <v>37</v>
      </c>
    </row>
    <row r="713">
      <c r="A713" s="28" t="s">
        <v>1069</v>
      </c>
      <c r="B713" s="6" t="s">
        <v>1067</v>
      </c>
      <c r="C713" s="6" t="s">
        <v>994</v>
      </c>
      <c r="D713" s="7" t="s">
        <v>1260</v>
      </c>
      <c r="E713" s="28" t="s">
        <v>1261</v>
      </c>
      <c r="F713" s="5" t="s">
        <v>22</v>
      </c>
      <c r="G713" s="6" t="s">
        <v>36</v>
      </c>
      <c r="H713" s="6" t="s">
        <v>37</v>
      </c>
      <c r="I713" s="6" t="s">
        <v>37</v>
      </c>
      <c r="J713" s="8" t="s">
        <v>868</v>
      </c>
      <c r="K713" s="5" t="s">
        <v>869</v>
      </c>
      <c r="L713" s="7" t="s">
        <v>870</v>
      </c>
      <c r="M713" s="9">
        <v>62281</v>
      </c>
      <c r="N713" s="5" t="s">
        <v>41</v>
      </c>
      <c r="O713" s="32">
        <v>43395.3375972569</v>
      </c>
      <c r="P713" s="33">
        <v>43395.3388261227</v>
      </c>
      <c r="Q713" s="28" t="s">
        <v>1066</v>
      </c>
      <c r="R713" s="29" t="s">
        <v>2556</v>
      </c>
      <c r="S713" s="28" t="s">
        <v>136</v>
      </c>
      <c r="T713" s="28" t="s">
        <v>568</v>
      </c>
      <c r="U713" s="5" t="s">
        <v>251</v>
      </c>
      <c r="V713" s="28" t="s">
        <v>871</v>
      </c>
      <c r="W713" s="7" t="s">
        <v>1070</v>
      </c>
      <c r="X713" s="7" t="s">
        <v>424</v>
      </c>
      <c r="Y713" s="5" t="s">
        <v>48</v>
      </c>
      <c r="Z713" s="5" t="s">
        <v>37</v>
      </c>
      <c r="AA713" s="6" t="s">
        <v>37</v>
      </c>
      <c r="AB713" s="6" t="s">
        <v>37</v>
      </c>
      <c r="AC713" s="6" t="s">
        <v>37</v>
      </c>
      <c r="AD713" s="6" t="s">
        <v>37</v>
      </c>
      <c r="AE713" s="6" t="s">
        <v>37</v>
      </c>
    </row>
    <row r="714">
      <c r="A714" s="28" t="s">
        <v>1074</v>
      </c>
      <c r="B714" s="6" t="s">
        <v>1072</v>
      </c>
      <c r="C714" s="6" t="s">
        <v>994</v>
      </c>
      <c r="D714" s="7" t="s">
        <v>1260</v>
      </c>
      <c r="E714" s="28" t="s">
        <v>1261</v>
      </c>
      <c r="F714" s="5" t="s">
        <v>22</v>
      </c>
      <c r="G714" s="6" t="s">
        <v>36</v>
      </c>
      <c r="H714" s="6" t="s">
        <v>37</v>
      </c>
      <c r="I714" s="6" t="s">
        <v>37</v>
      </c>
      <c r="J714" s="8" t="s">
        <v>868</v>
      </c>
      <c r="K714" s="5" t="s">
        <v>869</v>
      </c>
      <c r="L714" s="7" t="s">
        <v>870</v>
      </c>
      <c r="M714" s="9">
        <v>62291</v>
      </c>
      <c r="N714" s="5" t="s">
        <v>41</v>
      </c>
      <c r="O714" s="32">
        <v>43395.3376131597</v>
      </c>
      <c r="P714" s="33">
        <v>43395.3388263079</v>
      </c>
      <c r="Q714" s="28" t="s">
        <v>1071</v>
      </c>
      <c r="R714" s="29" t="s">
        <v>2557</v>
      </c>
      <c r="S714" s="28" t="s">
        <v>43</v>
      </c>
      <c r="T714" s="28" t="s">
        <v>568</v>
      </c>
      <c r="U714" s="5" t="s">
        <v>177</v>
      </c>
      <c r="V714" s="28" t="s">
        <v>871</v>
      </c>
      <c r="W714" s="7" t="s">
        <v>1075</v>
      </c>
      <c r="X714" s="7" t="s">
        <v>424</v>
      </c>
      <c r="Y714" s="5" t="s">
        <v>123</v>
      </c>
      <c r="Z714" s="5" t="s">
        <v>37</v>
      </c>
      <c r="AA714" s="6" t="s">
        <v>37</v>
      </c>
      <c r="AB714" s="6" t="s">
        <v>37</v>
      </c>
      <c r="AC714" s="6" t="s">
        <v>37</v>
      </c>
      <c r="AD714" s="6" t="s">
        <v>37</v>
      </c>
      <c r="AE714" s="6" t="s">
        <v>37</v>
      </c>
    </row>
    <row r="715">
      <c r="A715" s="28" t="s">
        <v>2558</v>
      </c>
      <c r="B715" s="6" t="s">
        <v>1077</v>
      </c>
      <c r="C715" s="6" t="s">
        <v>994</v>
      </c>
      <c r="D715" s="7" t="s">
        <v>1260</v>
      </c>
      <c r="E715" s="28" t="s">
        <v>1261</v>
      </c>
      <c r="F715" s="5" t="s">
        <v>22</v>
      </c>
      <c r="G715" s="6" t="s">
        <v>37</v>
      </c>
      <c r="H715" s="6" t="s">
        <v>37</v>
      </c>
      <c r="I715" s="6" t="s">
        <v>37</v>
      </c>
      <c r="J715" s="8" t="s">
        <v>868</v>
      </c>
      <c r="K715" s="5" t="s">
        <v>869</v>
      </c>
      <c r="L715" s="7" t="s">
        <v>870</v>
      </c>
      <c r="M715" s="9">
        <v>671300</v>
      </c>
      <c r="N715" s="5" t="s">
        <v>175</v>
      </c>
      <c r="O715" s="32">
        <v>43395.3376270486</v>
      </c>
      <c r="P715" s="33">
        <v>43395.3388263079</v>
      </c>
      <c r="Q715" s="28" t="s">
        <v>37</v>
      </c>
      <c r="R715" s="29" t="s">
        <v>37</v>
      </c>
      <c r="S715" s="28" t="s">
        <v>136</v>
      </c>
      <c r="T715" s="28" t="s">
        <v>934</v>
      </c>
      <c r="U715" s="5" t="s">
        <v>583</v>
      </c>
      <c r="V715" s="28" t="s">
        <v>871</v>
      </c>
      <c r="W715" s="7" t="s">
        <v>2559</v>
      </c>
      <c r="X715" s="7" t="s">
        <v>37</v>
      </c>
      <c r="Y715" s="5" t="s">
        <v>48</v>
      </c>
      <c r="Z715" s="5" t="s">
        <v>873</v>
      </c>
      <c r="AA715" s="6" t="s">
        <v>37</v>
      </c>
      <c r="AB715" s="6" t="s">
        <v>37</v>
      </c>
      <c r="AC715" s="6" t="s">
        <v>37</v>
      </c>
      <c r="AD715" s="6" t="s">
        <v>37</v>
      </c>
      <c r="AE715" s="6" t="s">
        <v>37</v>
      </c>
    </row>
    <row r="716">
      <c r="A716" s="28" t="s">
        <v>2560</v>
      </c>
      <c r="B716" s="6" t="s">
        <v>1077</v>
      </c>
      <c r="C716" s="6" t="s">
        <v>994</v>
      </c>
      <c r="D716" s="7" t="s">
        <v>1260</v>
      </c>
      <c r="E716" s="28" t="s">
        <v>1261</v>
      </c>
      <c r="F716" s="5" t="s">
        <v>22</v>
      </c>
      <c r="G716" s="6" t="s">
        <v>37</v>
      </c>
      <c r="H716" s="6" t="s">
        <v>37</v>
      </c>
      <c r="I716" s="6" t="s">
        <v>37</v>
      </c>
      <c r="J716" s="8" t="s">
        <v>868</v>
      </c>
      <c r="K716" s="5" t="s">
        <v>869</v>
      </c>
      <c r="L716" s="7" t="s">
        <v>870</v>
      </c>
      <c r="M716" s="9">
        <v>671400</v>
      </c>
      <c r="N716" s="5" t="s">
        <v>175</v>
      </c>
      <c r="O716" s="32">
        <v>43395.3376575579</v>
      </c>
      <c r="P716" s="33">
        <v>43395.3388263079</v>
      </c>
      <c r="Q716" s="28" t="s">
        <v>37</v>
      </c>
      <c r="R716" s="29" t="s">
        <v>37</v>
      </c>
      <c r="S716" s="28" t="s">
        <v>43</v>
      </c>
      <c r="T716" s="28" t="s">
        <v>934</v>
      </c>
      <c r="U716" s="5" t="s">
        <v>53</v>
      </c>
      <c r="V716" s="28" t="s">
        <v>871</v>
      </c>
      <c r="W716" s="7" t="s">
        <v>2561</v>
      </c>
      <c r="X716" s="7" t="s">
        <v>37</v>
      </c>
      <c r="Y716" s="5" t="s">
        <v>123</v>
      </c>
      <c r="Z716" s="5" t="s">
        <v>873</v>
      </c>
      <c r="AA716" s="6" t="s">
        <v>37</v>
      </c>
      <c r="AB716" s="6" t="s">
        <v>37</v>
      </c>
      <c r="AC716" s="6" t="s">
        <v>37</v>
      </c>
      <c r="AD716" s="6" t="s">
        <v>37</v>
      </c>
      <c r="AE716" s="6" t="s">
        <v>37</v>
      </c>
    </row>
    <row r="717">
      <c r="A717" s="28" t="s">
        <v>1909</v>
      </c>
      <c r="B717" s="6" t="s">
        <v>1905</v>
      </c>
      <c r="C717" s="6" t="s">
        <v>169</v>
      </c>
      <c r="D717" s="7" t="s">
        <v>1260</v>
      </c>
      <c r="E717" s="28" t="s">
        <v>1261</v>
      </c>
      <c r="F717" s="5" t="s">
        <v>22</v>
      </c>
      <c r="G717" s="6" t="s">
        <v>37</v>
      </c>
      <c r="H717" s="6" t="s">
        <v>37</v>
      </c>
      <c r="I717" s="6" t="s">
        <v>37</v>
      </c>
      <c r="J717" s="8" t="s">
        <v>1906</v>
      </c>
      <c r="K717" s="5" t="s">
        <v>1907</v>
      </c>
      <c r="L717" s="7" t="s">
        <v>1908</v>
      </c>
      <c r="M717" s="9">
        <v>64371</v>
      </c>
      <c r="N717" s="5" t="s">
        <v>175</v>
      </c>
      <c r="O717" s="32">
        <v>43395.3376898958</v>
      </c>
      <c r="P717" s="33">
        <v>43395.3388263079</v>
      </c>
      <c r="Q717" s="28" t="s">
        <v>1904</v>
      </c>
      <c r="R717" s="29" t="s">
        <v>2562</v>
      </c>
      <c r="S717" s="28" t="s">
        <v>43</v>
      </c>
      <c r="T717" s="28" t="s">
        <v>568</v>
      </c>
      <c r="U717" s="5" t="s">
        <v>177</v>
      </c>
      <c r="V717" s="28" t="s">
        <v>1908</v>
      </c>
      <c r="W717" s="7" t="s">
        <v>1328</v>
      </c>
      <c r="X717" s="7" t="s">
        <v>424</v>
      </c>
      <c r="Y717" s="5" t="s">
        <v>101</v>
      </c>
      <c r="Z717" s="5" t="s">
        <v>37</v>
      </c>
      <c r="AA717" s="6" t="s">
        <v>37</v>
      </c>
      <c r="AB717" s="6" t="s">
        <v>37</v>
      </c>
      <c r="AC717" s="6" t="s">
        <v>37</v>
      </c>
      <c r="AD717" s="6" t="s">
        <v>37</v>
      </c>
      <c r="AE717" s="6" t="s">
        <v>37</v>
      </c>
    </row>
    <row r="718">
      <c r="A718" s="28" t="s">
        <v>2261</v>
      </c>
      <c r="B718" s="6" t="s">
        <v>2260</v>
      </c>
      <c r="C718" s="6" t="s">
        <v>374</v>
      </c>
      <c r="D718" s="7" t="s">
        <v>1260</v>
      </c>
      <c r="E718" s="28" t="s">
        <v>1261</v>
      </c>
      <c r="F718" s="5" t="s">
        <v>22</v>
      </c>
      <c r="G718" s="6" t="s">
        <v>36</v>
      </c>
      <c r="H718" s="6" t="s">
        <v>37</v>
      </c>
      <c r="I718" s="6" t="s">
        <v>37</v>
      </c>
      <c r="J718" s="8" t="s">
        <v>172</v>
      </c>
      <c r="K718" s="5" t="s">
        <v>173</v>
      </c>
      <c r="L718" s="7" t="s">
        <v>174</v>
      </c>
      <c r="M718" s="9">
        <v>65271</v>
      </c>
      <c r="N718" s="5" t="s">
        <v>175</v>
      </c>
      <c r="O718" s="32">
        <v>43395.337700544</v>
      </c>
      <c r="P718" s="33">
        <v>43395.3388263079</v>
      </c>
      <c r="Q718" s="28" t="s">
        <v>2259</v>
      </c>
      <c r="R718" s="29" t="s">
        <v>37</v>
      </c>
      <c r="S718" s="28" t="s">
        <v>43</v>
      </c>
      <c r="T718" s="28" t="s">
        <v>568</v>
      </c>
      <c r="U718" s="5" t="s">
        <v>177</v>
      </c>
      <c r="V718" s="28" t="s">
        <v>174</v>
      </c>
      <c r="W718" s="7" t="s">
        <v>1384</v>
      </c>
      <c r="X718" s="7" t="s">
        <v>424</v>
      </c>
      <c r="Y718" s="5" t="s">
        <v>48</v>
      </c>
      <c r="Z718" s="5" t="s">
        <v>179</v>
      </c>
      <c r="AA718" s="6" t="s">
        <v>37</v>
      </c>
      <c r="AB718" s="6" t="s">
        <v>37</v>
      </c>
      <c r="AC718" s="6" t="s">
        <v>37</v>
      </c>
      <c r="AD718" s="6" t="s">
        <v>37</v>
      </c>
      <c r="AE718" s="6" t="s">
        <v>37</v>
      </c>
    </row>
    <row r="719">
      <c r="A719" s="28" t="s">
        <v>813</v>
      </c>
      <c r="B719" s="6" t="s">
        <v>809</v>
      </c>
      <c r="C719" s="6" t="s">
        <v>374</v>
      </c>
      <c r="D719" s="7" t="s">
        <v>1260</v>
      </c>
      <c r="E719" s="28" t="s">
        <v>1261</v>
      </c>
      <c r="F719" s="5" t="s">
        <v>692</v>
      </c>
      <c r="G719" s="6" t="s">
        <v>36</v>
      </c>
      <c r="H719" s="6" t="s">
        <v>37</v>
      </c>
      <c r="I719" s="6" t="s">
        <v>37</v>
      </c>
      <c r="J719" s="8" t="s">
        <v>810</v>
      </c>
      <c r="K719" s="5" t="s">
        <v>811</v>
      </c>
      <c r="L719" s="7" t="s">
        <v>812</v>
      </c>
      <c r="M719" s="9">
        <v>61621</v>
      </c>
      <c r="N719" s="5" t="s">
        <v>41</v>
      </c>
      <c r="O719" s="32">
        <v>43395.3377113773</v>
      </c>
      <c r="P719" s="33">
        <v>43395.3388264699</v>
      </c>
      <c r="Q719" s="28" t="s">
        <v>808</v>
      </c>
      <c r="R719" s="29" t="s">
        <v>2563</v>
      </c>
      <c r="S719" s="28" t="s">
        <v>421</v>
      </c>
      <c r="T719" s="28" t="s">
        <v>814</v>
      </c>
      <c r="U719" s="5" t="s">
        <v>815</v>
      </c>
      <c r="V719" s="28" t="s">
        <v>816</v>
      </c>
      <c r="W719" s="7" t="s">
        <v>37</v>
      </c>
      <c r="X719" s="7" t="s">
        <v>37</v>
      </c>
      <c r="Y719" s="5" t="s">
        <v>37</v>
      </c>
      <c r="Z719" s="5" t="s">
        <v>37</v>
      </c>
      <c r="AA719" s="6" t="s">
        <v>37</v>
      </c>
      <c r="AB719" s="6" t="s">
        <v>37</v>
      </c>
      <c r="AC719" s="6" t="s">
        <v>37</v>
      </c>
      <c r="AD719" s="6" t="s">
        <v>37</v>
      </c>
      <c r="AE719" s="6" t="s">
        <v>37</v>
      </c>
    </row>
    <row r="720">
      <c r="A720" s="28" t="s">
        <v>840</v>
      </c>
      <c r="B720" s="6" t="s">
        <v>839</v>
      </c>
      <c r="C720" s="6" t="s">
        <v>374</v>
      </c>
      <c r="D720" s="7" t="s">
        <v>1260</v>
      </c>
      <c r="E720" s="28" t="s">
        <v>1261</v>
      </c>
      <c r="F720" s="5" t="s">
        <v>692</v>
      </c>
      <c r="G720" s="6" t="s">
        <v>36</v>
      </c>
      <c r="H720" s="6" t="s">
        <v>37</v>
      </c>
      <c r="I720" s="6" t="s">
        <v>37</v>
      </c>
      <c r="J720" s="8" t="s">
        <v>810</v>
      </c>
      <c r="K720" s="5" t="s">
        <v>811</v>
      </c>
      <c r="L720" s="7" t="s">
        <v>812</v>
      </c>
      <c r="M720" s="9">
        <v>61681</v>
      </c>
      <c r="N720" s="5" t="s">
        <v>175</v>
      </c>
      <c r="O720" s="32">
        <v>43395.3377126157</v>
      </c>
      <c r="P720" s="33">
        <v>43395.3388264699</v>
      </c>
      <c r="Q720" s="28" t="s">
        <v>838</v>
      </c>
      <c r="R720" s="29" t="s">
        <v>37</v>
      </c>
      <c r="S720" s="28" t="s">
        <v>421</v>
      </c>
      <c r="T720" s="28" t="s">
        <v>814</v>
      </c>
      <c r="U720" s="5" t="s">
        <v>815</v>
      </c>
      <c r="V720" s="28" t="s">
        <v>816</v>
      </c>
      <c r="W720" s="7" t="s">
        <v>37</v>
      </c>
      <c r="X720" s="7" t="s">
        <v>37</v>
      </c>
      <c r="Y720" s="5" t="s">
        <v>37</v>
      </c>
      <c r="Z720" s="5" t="s">
        <v>37</v>
      </c>
      <c r="AA720" s="6" t="s">
        <v>37</v>
      </c>
      <c r="AB720" s="6" t="s">
        <v>37</v>
      </c>
      <c r="AC720" s="6" t="s">
        <v>37</v>
      </c>
      <c r="AD720" s="6" t="s">
        <v>37</v>
      </c>
      <c r="AE720" s="6" t="s">
        <v>37</v>
      </c>
    </row>
    <row r="721">
      <c r="A721" s="28" t="s">
        <v>878</v>
      </c>
      <c r="B721" s="6" t="s">
        <v>877</v>
      </c>
      <c r="C721" s="6" t="s">
        <v>374</v>
      </c>
      <c r="D721" s="7" t="s">
        <v>1260</v>
      </c>
      <c r="E721" s="28" t="s">
        <v>1261</v>
      </c>
      <c r="F721" s="5" t="s">
        <v>692</v>
      </c>
      <c r="G721" s="6" t="s">
        <v>36</v>
      </c>
      <c r="H721" s="6" t="s">
        <v>37</v>
      </c>
      <c r="I721" s="6" t="s">
        <v>37</v>
      </c>
      <c r="J721" s="8" t="s">
        <v>810</v>
      </c>
      <c r="K721" s="5" t="s">
        <v>811</v>
      </c>
      <c r="L721" s="7" t="s">
        <v>812</v>
      </c>
      <c r="M721" s="9">
        <v>61771</v>
      </c>
      <c r="N721" s="5" t="s">
        <v>41</v>
      </c>
      <c r="O721" s="32">
        <v>43395.3377138889</v>
      </c>
      <c r="P721" s="33">
        <v>43395.3388264699</v>
      </c>
      <c r="Q721" s="28" t="s">
        <v>876</v>
      </c>
      <c r="R721" s="29" t="s">
        <v>2564</v>
      </c>
      <c r="S721" s="28" t="s">
        <v>421</v>
      </c>
      <c r="T721" s="28" t="s">
        <v>814</v>
      </c>
      <c r="U721" s="5" t="s">
        <v>815</v>
      </c>
      <c r="V721" s="28" t="s">
        <v>816</v>
      </c>
      <c r="W721" s="7" t="s">
        <v>37</v>
      </c>
      <c r="X721" s="7" t="s">
        <v>37</v>
      </c>
      <c r="Y721" s="5" t="s">
        <v>37</v>
      </c>
      <c r="Z721" s="5" t="s">
        <v>37</v>
      </c>
      <c r="AA721" s="6" t="s">
        <v>37</v>
      </c>
      <c r="AB721" s="6" t="s">
        <v>37</v>
      </c>
      <c r="AC721" s="6" t="s">
        <v>37</v>
      </c>
      <c r="AD721" s="6" t="s">
        <v>37</v>
      </c>
      <c r="AE721" s="6" t="s">
        <v>37</v>
      </c>
    </row>
    <row r="722">
      <c r="A722" s="28" t="s">
        <v>887</v>
      </c>
      <c r="B722" s="6" t="s">
        <v>886</v>
      </c>
      <c r="C722" s="6" t="s">
        <v>374</v>
      </c>
      <c r="D722" s="7" t="s">
        <v>1260</v>
      </c>
      <c r="E722" s="28" t="s">
        <v>1261</v>
      </c>
      <c r="F722" s="5" t="s">
        <v>692</v>
      </c>
      <c r="G722" s="6" t="s">
        <v>36</v>
      </c>
      <c r="H722" s="6" t="s">
        <v>37</v>
      </c>
      <c r="I722" s="6" t="s">
        <v>37</v>
      </c>
      <c r="J722" s="8" t="s">
        <v>810</v>
      </c>
      <c r="K722" s="5" t="s">
        <v>811</v>
      </c>
      <c r="L722" s="7" t="s">
        <v>812</v>
      </c>
      <c r="M722" s="9">
        <v>61801</v>
      </c>
      <c r="N722" s="5" t="s">
        <v>175</v>
      </c>
      <c r="O722" s="32">
        <v>43395.337715162</v>
      </c>
      <c r="P722" s="33">
        <v>43395.3388264699</v>
      </c>
      <c r="Q722" s="28" t="s">
        <v>885</v>
      </c>
      <c r="R722" s="29" t="s">
        <v>37</v>
      </c>
      <c r="S722" s="28" t="s">
        <v>421</v>
      </c>
      <c r="T722" s="28" t="s">
        <v>814</v>
      </c>
      <c r="U722" s="5" t="s">
        <v>815</v>
      </c>
      <c r="V722" s="28" t="s">
        <v>816</v>
      </c>
      <c r="W722" s="7" t="s">
        <v>37</v>
      </c>
      <c r="X722" s="7" t="s">
        <v>37</v>
      </c>
      <c r="Y722" s="5" t="s">
        <v>37</v>
      </c>
      <c r="Z722" s="5" t="s">
        <v>37</v>
      </c>
      <c r="AA722" s="6" t="s">
        <v>37</v>
      </c>
      <c r="AB722" s="6" t="s">
        <v>37</v>
      </c>
      <c r="AC722" s="6" t="s">
        <v>37</v>
      </c>
      <c r="AD722" s="6" t="s">
        <v>37</v>
      </c>
      <c r="AE722" s="6" t="s">
        <v>37</v>
      </c>
    </row>
    <row r="723">
      <c r="A723" s="28" t="s">
        <v>890</v>
      </c>
      <c r="B723" s="6" t="s">
        <v>889</v>
      </c>
      <c r="C723" s="6" t="s">
        <v>374</v>
      </c>
      <c r="D723" s="7" t="s">
        <v>1260</v>
      </c>
      <c r="E723" s="28" t="s">
        <v>1261</v>
      </c>
      <c r="F723" s="5" t="s">
        <v>692</v>
      </c>
      <c r="G723" s="6" t="s">
        <v>36</v>
      </c>
      <c r="H723" s="6" t="s">
        <v>37</v>
      </c>
      <c r="I723" s="6" t="s">
        <v>37</v>
      </c>
      <c r="J723" s="8" t="s">
        <v>810</v>
      </c>
      <c r="K723" s="5" t="s">
        <v>811</v>
      </c>
      <c r="L723" s="7" t="s">
        <v>812</v>
      </c>
      <c r="M723" s="9">
        <v>61811</v>
      </c>
      <c r="N723" s="5" t="s">
        <v>175</v>
      </c>
      <c r="O723" s="32">
        <v>43395.3377164352</v>
      </c>
      <c r="P723" s="33">
        <v>43395.3388264699</v>
      </c>
      <c r="Q723" s="28" t="s">
        <v>888</v>
      </c>
      <c r="R723" s="29" t="s">
        <v>37</v>
      </c>
      <c r="S723" s="28" t="s">
        <v>421</v>
      </c>
      <c r="T723" s="28" t="s">
        <v>814</v>
      </c>
      <c r="U723" s="5" t="s">
        <v>815</v>
      </c>
      <c r="V723" s="28" t="s">
        <v>816</v>
      </c>
      <c r="W723" s="7" t="s">
        <v>37</v>
      </c>
      <c r="X723" s="7" t="s">
        <v>37</v>
      </c>
      <c r="Y723" s="5" t="s">
        <v>37</v>
      </c>
      <c r="Z723" s="5" t="s">
        <v>37</v>
      </c>
      <c r="AA723" s="6" t="s">
        <v>37</v>
      </c>
      <c r="AB723" s="6" t="s">
        <v>37</v>
      </c>
      <c r="AC723" s="6" t="s">
        <v>37</v>
      </c>
      <c r="AD723" s="6" t="s">
        <v>37</v>
      </c>
      <c r="AE723" s="6" t="s">
        <v>37</v>
      </c>
    </row>
    <row r="724">
      <c r="A724" s="28" t="s">
        <v>893</v>
      </c>
      <c r="B724" s="6" t="s">
        <v>892</v>
      </c>
      <c r="C724" s="6" t="s">
        <v>374</v>
      </c>
      <c r="D724" s="7" t="s">
        <v>1260</v>
      </c>
      <c r="E724" s="28" t="s">
        <v>1261</v>
      </c>
      <c r="F724" s="5" t="s">
        <v>692</v>
      </c>
      <c r="G724" s="6" t="s">
        <v>36</v>
      </c>
      <c r="H724" s="6" t="s">
        <v>37</v>
      </c>
      <c r="I724" s="6" t="s">
        <v>37</v>
      </c>
      <c r="J724" s="8" t="s">
        <v>810</v>
      </c>
      <c r="K724" s="5" t="s">
        <v>811</v>
      </c>
      <c r="L724" s="7" t="s">
        <v>812</v>
      </c>
      <c r="M724" s="9">
        <v>61821</v>
      </c>
      <c r="N724" s="5" t="s">
        <v>175</v>
      </c>
      <c r="O724" s="32">
        <v>43395.3377175116</v>
      </c>
      <c r="P724" s="33">
        <v>43395.3388266551</v>
      </c>
      <c r="Q724" s="28" t="s">
        <v>891</v>
      </c>
      <c r="R724" s="29" t="s">
        <v>37</v>
      </c>
      <c r="S724" s="28" t="s">
        <v>421</v>
      </c>
      <c r="T724" s="28" t="s">
        <v>814</v>
      </c>
      <c r="U724" s="5" t="s">
        <v>815</v>
      </c>
      <c r="V724" s="28" t="s">
        <v>816</v>
      </c>
      <c r="W724" s="7" t="s">
        <v>37</v>
      </c>
      <c r="X724" s="7" t="s">
        <v>37</v>
      </c>
      <c r="Y724" s="5" t="s">
        <v>37</v>
      </c>
      <c r="Z724" s="5" t="s">
        <v>37</v>
      </c>
      <c r="AA724" s="6" t="s">
        <v>37</v>
      </c>
      <c r="AB724" s="6" t="s">
        <v>37</v>
      </c>
      <c r="AC724" s="6" t="s">
        <v>37</v>
      </c>
      <c r="AD724" s="6" t="s">
        <v>37</v>
      </c>
      <c r="AE724" s="6" t="s">
        <v>37</v>
      </c>
    </row>
    <row r="725">
      <c r="A725" s="28" t="s">
        <v>1002</v>
      </c>
      <c r="B725" s="6" t="s">
        <v>1000</v>
      </c>
      <c r="C725" s="6" t="s">
        <v>994</v>
      </c>
      <c r="D725" s="7" t="s">
        <v>1260</v>
      </c>
      <c r="E725" s="28" t="s">
        <v>1261</v>
      </c>
      <c r="F725" s="5" t="s">
        <v>692</v>
      </c>
      <c r="G725" s="6" t="s">
        <v>36</v>
      </c>
      <c r="H725" s="6" t="s">
        <v>37</v>
      </c>
      <c r="I725" s="6" t="s">
        <v>37</v>
      </c>
      <c r="J725" s="8" t="s">
        <v>810</v>
      </c>
      <c r="K725" s="5" t="s">
        <v>811</v>
      </c>
      <c r="L725" s="7" t="s">
        <v>812</v>
      </c>
      <c r="M725" s="9">
        <v>62111</v>
      </c>
      <c r="N725" s="5" t="s">
        <v>175</v>
      </c>
      <c r="O725" s="32">
        <v>43395.3377189468</v>
      </c>
      <c r="P725" s="33">
        <v>43395.3388266551</v>
      </c>
      <c r="Q725" s="28" t="s">
        <v>999</v>
      </c>
      <c r="R725" s="29" t="s">
        <v>37</v>
      </c>
      <c r="S725" s="28" t="s">
        <v>421</v>
      </c>
      <c r="T725" s="28" t="s">
        <v>814</v>
      </c>
      <c r="U725" s="5" t="s">
        <v>815</v>
      </c>
      <c r="V725" s="28" t="s">
        <v>816</v>
      </c>
      <c r="W725" s="7" t="s">
        <v>37</v>
      </c>
      <c r="X725" s="7" t="s">
        <v>37</v>
      </c>
      <c r="Y725" s="5" t="s">
        <v>37</v>
      </c>
      <c r="Z725" s="5" t="s">
        <v>37</v>
      </c>
      <c r="AA725" s="6" t="s">
        <v>37</v>
      </c>
      <c r="AB725" s="6" t="s">
        <v>37</v>
      </c>
      <c r="AC725" s="6" t="s">
        <v>37</v>
      </c>
      <c r="AD725" s="6" t="s">
        <v>37</v>
      </c>
      <c r="AE725" s="6" t="s">
        <v>37</v>
      </c>
    </row>
    <row r="726">
      <c r="A726" s="28" t="s">
        <v>1006</v>
      </c>
      <c r="B726" s="6" t="s">
        <v>1004</v>
      </c>
      <c r="C726" s="6" t="s">
        <v>994</v>
      </c>
      <c r="D726" s="7" t="s">
        <v>1260</v>
      </c>
      <c r="E726" s="28" t="s">
        <v>1261</v>
      </c>
      <c r="F726" s="5" t="s">
        <v>692</v>
      </c>
      <c r="G726" s="6" t="s">
        <v>36</v>
      </c>
      <c r="H726" s="6" t="s">
        <v>37</v>
      </c>
      <c r="I726" s="6" t="s">
        <v>37</v>
      </c>
      <c r="J726" s="8" t="s">
        <v>810</v>
      </c>
      <c r="K726" s="5" t="s">
        <v>811</v>
      </c>
      <c r="L726" s="7" t="s">
        <v>812</v>
      </c>
      <c r="M726" s="9">
        <v>62121</v>
      </c>
      <c r="N726" s="5" t="s">
        <v>175</v>
      </c>
      <c r="O726" s="32">
        <v>43395.3377200231</v>
      </c>
      <c r="P726" s="33">
        <v>43395.3388266551</v>
      </c>
      <c r="Q726" s="28" t="s">
        <v>1003</v>
      </c>
      <c r="R726" s="29" t="s">
        <v>37</v>
      </c>
      <c r="S726" s="28" t="s">
        <v>421</v>
      </c>
      <c r="T726" s="28" t="s">
        <v>814</v>
      </c>
      <c r="U726" s="5" t="s">
        <v>815</v>
      </c>
      <c r="V726" s="28" t="s">
        <v>816</v>
      </c>
      <c r="W726" s="7" t="s">
        <v>37</v>
      </c>
      <c r="X726" s="7" t="s">
        <v>37</v>
      </c>
      <c r="Y726" s="5" t="s">
        <v>37</v>
      </c>
      <c r="Z726" s="5" t="s">
        <v>37</v>
      </c>
      <c r="AA726" s="6" t="s">
        <v>37</v>
      </c>
      <c r="AB726" s="6" t="s">
        <v>37</v>
      </c>
      <c r="AC726" s="6" t="s">
        <v>37</v>
      </c>
      <c r="AD726" s="6" t="s">
        <v>37</v>
      </c>
      <c r="AE726" s="6" t="s">
        <v>37</v>
      </c>
    </row>
    <row r="727">
      <c r="A727" s="28" t="s">
        <v>1010</v>
      </c>
      <c r="B727" s="6" t="s">
        <v>1008</v>
      </c>
      <c r="C727" s="6" t="s">
        <v>994</v>
      </c>
      <c r="D727" s="7" t="s">
        <v>1260</v>
      </c>
      <c r="E727" s="28" t="s">
        <v>1261</v>
      </c>
      <c r="F727" s="5" t="s">
        <v>692</v>
      </c>
      <c r="G727" s="6" t="s">
        <v>36</v>
      </c>
      <c r="H727" s="6" t="s">
        <v>37</v>
      </c>
      <c r="I727" s="6" t="s">
        <v>37</v>
      </c>
      <c r="J727" s="8" t="s">
        <v>810</v>
      </c>
      <c r="K727" s="5" t="s">
        <v>811</v>
      </c>
      <c r="L727" s="7" t="s">
        <v>812</v>
      </c>
      <c r="M727" s="9">
        <v>62131</v>
      </c>
      <c r="N727" s="5" t="s">
        <v>175</v>
      </c>
      <c r="O727" s="32">
        <v>43395.3377212963</v>
      </c>
      <c r="P727" s="33">
        <v>43395.3388266551</v>
      </c>
      <c r="Q727" s="28" t="s">
        <v>1007</v>
      </c>
      <c r="R727" s="29" t="s">
        <v>37</v>
      </c>
      <c r="S727" s="28" t="s">
        <v>421</v>
      </c>
      <c r="T727" s="28" t="s">
        <v>814</v>
      </c>
      <c r="U727" s="5" t="s">
        <v>815</v>
      </c>
      <c r="V727" s="28" t="s">
        <v>816</v>
      </c>
      <c r="W727" s="7" t="s">
        <v>37</v>
      </c>
      <c r="X727" s="7" t="s">
        <v>37</v>
      </c>
      <c r="Y727" s="5" t="s">
        <v>37</v>
      </c>
      <c r="Z727" s="5" t="s">
        <v>37</v>
      </c>
      <c r="AA727" s="6" t="s">
        <v>37</v>
      </c>
      <c r="AB727" s="6" t="s">
        <v>37</v>
      </c>
      <c r="AC727" s="6" t="s">
        <v>37</v>
      </c>
      <c r="AD727" s="6" t="s">
        <v>37</v>
      </c>
      <c r="AE727" s="6" t="s">
        <v>37</v>
      </c>
    </row>
    <row r="728">
      <c r="A728" s="28" t="s">
        <v>1014</v>
      </c>
      <c r="B728" s="6" t="s">
        <v>1012</v>
      </c>
      <c r="C728" s="6" t="s">
        <v>994</v>
      </c>
      <c r="D728" s="7" t="s">
        <v>1260</v>
      </c>
      <c r="E728" s="28" t="s">
        <v>1261</v>
      </c>
      <c r="F728" s="5" t="s">
        <v>692</v>
      </c>
      <c r="G728" s="6" t="s">
        <v>36</v>
      </c>
      <c r="H728" s="6" t="s">
        <v>37</v>
      </c>
      <c r="I728" s="6" t="s">
        <v>37</v>
      </c>
      <c r="J728" s="8" t="s">
        <v>810</v>
      </c>
      <c r="K728" s="5" t="s">
        <v>811</v>
      </c>
      <c r="L728" s="7" t="s">
        <v>812</v>
      </c>
      <c r="M728" s="9">
        <v>62141</v>
      </c>
      <c r="N728" s="5" t="s">
        <v>175</v>
      </c>
      <c r="O728" s="32">
        <v>43395.3377223727</v>
      </c>
      <c r="P728" s="33">
        <v>43395.3388266551</v>
      </c>
      <c r="Q728" s="28" t="s">
        <v>1011</v>
      </c>
      <c r="R728" s="29" t="s">
        <v>37</v>
      </c>
      <c r="S728" s="28" t="s">
        <v>421</v>
      </c>
      <c r="T728" s="28" t="s">
        <v>814</v>
      </c>
      <c r="U728" s="5" t="s">
        <v>815</v>
      </c>
      <c r="V728" s="28" t="s">
        <v>816</v>
      </c>
      <c r="W728" s="7" t="s">
        <v>37</v>
      </c>
      <c r="X728" s="7" t="s">
        <v>37</v>
      </c>
      <c r="Y728" s="5" t="s">
        <v>37</v>
      </c>
      <c r="Z728" s="5" t="s">
        <v>37</v>
      </c>
      <c r="AA728" s="6" t="s">
        <v>37</v>
      </c>
      <c r="AB728" s="6" t="s">
        <v>37</v>
      </c>
      <c r="AC728" s="6" t="s">
        <v>37</v>
      </c>
      <c r="AD728" s="6" t="s">
        <v>37</v>
      </c>
      <c r="AE728" s="6" t="s">
        <v>37</v>
      </c>
    </row>
    <row r="729">
      <c r="A729" s="28" t="s">
        <v>1021</v>
      </c>
      <c r="B729" s="6" t="s">
        <v>1019</v>
      </c>
      <c r="C729" s="6" t="s">
        <v>994</v>
      </c>
      <c r="D729" s="7" t="s">
        <v>1260</v>
      </c>
      <c r="E729" s="28" t="s">
        <v>1261</v>
      </c>
      <c r="F729" s="5" t="s">
        <v>692</v>
      </c>
      <c r="G729" s="6" t="s">
        <v>36</v>
      </c>
      <c r="H729" s="6" t="s">
        <v>37</v>
      </c>
      <c r="I729" s="6" t="s">
        <v>37</v>
      </c>
      <c r="J729" s="8" t="s">
        <v>810</v>
      </c>
      <c r="K729" s="5" t="s">
        <v>811</v>
      </c>
      <c r="L729" s="7" t="s">
        <v>812</v>
      </c>
      <c r="M729" s="9">
        <v>62161</v>
      </c>
      <c r="N729" s="5" t="s">
        <v>175</v>
      </c>
      <c r="O729" s="32">
        <v>43395.3377238426</v>
      </c>
      <c r="P729" s="33">
        <v>43395.3388268519</v>
      </c>
      <c r="Q729" s="28" t="s">
        <v>1018</v>
      </c>
      <c r="R729" s="29" t="s">
        <v>37</v>
      </c>
      <c r="S729" s="28" t="s">
        <v>421</v>
      </c>
      <c r="T729" s="28" t="s">
        <v>814</v>
      </c>
      <c r="U729" s="5" t="s">
        <v>815</v>
      </c>
      <c r="V729" s="28" t="s">
        <v>816</v>
      </c>
      <c r="W729" s="7" t="s">
        <v>37</v>
      </c>
      <c r="X729" s="7" t="s">
        <v>37</v>
      </c>
      <c r="Y729" s="5" t="s">
        <v>37</v>
      </c>
      <c r="Z729" s="5" t="s">
        <v>37</v>
      </c>
      <c r="AA729" s="6" t="s">
        <v>37</v>
      </c>
      <c r="AB729" s="6" t="s">
        <v>37</v>
      </c>
      <c r="AC729" s="6" t="s">
        <v>37</v>
      </c>
      <c r="AD729" s="6" t="s">
        <v>37</v>
      </c>
      <c r="AE729" s="6" t="s">
        <v>37</v>
      </c>
    </row>
    <row r="730">
      <c r="A730" s="28" t="s">
        <v>1025</v>
      </c>
      <c r="B730" s="6" t="s">
        <v>1023</v>
      </c>
      <c r="C730" s="6" t="s">
        <v>994</v>
      </c>
      <c r="D730" s="7" t="s">
        <v>1260</v>
      </c>
      <c r="E730" s="28" t="s">
        <v>1261</v>
      </c>
      <c r="F730" s="5" t="s">
        <v>692</v>
      </c>
      <c r="G730" s="6" t="s">
        <v>36</v>
      </c>
      <c r="H730" s="6" t="s">
        <v>37</v>
      </c>
      <c r="I730" s="6" t="s">
        <v>37</v>
      </c>
      <c r="J730" s="8" t="s">
        <v>810</v>
      </c>
      <c r="K730" s="5" t="s">
        <v>811</v>
      </c>
      <c r="L730" s="7" t="s">
        <v>812</v>
      </c>
      <c r="M730" s="9">
        <v>62171</v>
      </c>
      <c r="N730" s="5" t="s">
        <v>175</v>
      </c>
      <c r="O730" s="32">
        <v>43395.337724919</v>
      </c>
      <c r="P730" s="33">
        <v>43395.3388268519</v>
      </c>
      <c r="Q730" s="28" t="s">
        <v>1022</v>
      </c>
      <c r="R730" s="29" t="s">
        <v>37</v>
      </c>
      <c r="S730" s="28" t="s">
        <v>421</v>
      </c>
      <c r="T730" s="28" t="s">
        <v>814</v>
      </c>
      <c r="U730" s="5" t="s">
        <v>815</v>
      </c>
      <c r="V730" s="28" t="s">
        <v>816</v>
      </c>
      <c r="W730" s="7" t="s">
        <v>37</v>
      </c>
      <c r="X730" s="7" t="s">
        <v>37</v>
      </c>
      <c r="Y730" s="5" t="s">
        <v>37</v>
      </c>
      <c r="Z730" s="5" t="s">
        <v>37</v>
      </c>
      <c r="AA730" s="6" t="s">
        <v>37</v>
      </c>
      <c r="AB730" s="6" t="s">
        <v>37</v>
      </c>
      <c r="AC730" s="6" t="s">
        <v>37</v>
      </c>
      <c r="AD730" s="6" t="s">
        <v>37</v>
      </c>
      <c r="AE730" s="6" t="s">
        <v>37</v>
      </c>
    </row>
    <row r="731">
      <c r="A731" s="28" t="s">
        <v>1029</v>
      </c>
      <c r="B731" s="6" t="s">
        <v>1027</v>
      </c>
      <c r="C731" s="6" t="s">
        <v>994</v>
      </c>
      <c r="D731" s="7" t="s">
        <v>1260</v>
      </c>
      <c r="E731" s="28" t="s">
        <v>1261</v>
      </c>
      <c r="F731" s="5" t="s">
        <v>692</v>
      </c>
      <c r="G731" s="6" t="s">
        <v>36</v>
      </c>
      <c r="H731" s="6" t="s">
        <v>37</v>
      </c>
      <c r="I731" s="6" t="s">
        <v>37</v>
      </c>
      <c r="J731" s="8" t="s">
        <v>810</v>
      </c>
      <c r="K731" s="5" t="s">
        <v>811</v>
      </c>
      <c r="L731" s="7" t="s">
        <v>812</v>
      </c>
      <c r="M731" s="9">
        <v>62181</v>
      </c>
      <c r="N731" s="5" t="s">
        <v>175</v>
      </c>
      <c r="O731" s="32">
        <v>43395.3377261574</v>
      </c>
      <c r="P731" s="33">
        <v>43395.3388268519</v>
      </c>
      <c r="Q731" s="28" t="s">
        <v>1026</v>
      </c>
      <c r="R731" s="29" t="s">
        <v>37</v>
      </c>
      <c r="S731" s="28" t="s">
        <v>421</v>
      </c>
      <c r="T731" s="28" t="s">
        <v>814</v>
      </c>
      <c r="U731" s="5" t="s">
        <v>815</v>
      </c>
      <c r="V731" s="28" t="s">
        <v>816</v>
      </c>
      <c r="W731" s="7" t="s">
        <v>37</v>
      </c>
      <c r="X731" s="7" t="s">
        <v>37</v>
      </c>
      <c r="Y731" s="5" t="s">
        <v>37</v>
      </c>
      <c r="Z731" s="5" t="s">
        <v>37</v>
      </c>
      <c r="AA731" s="6" t="s">
        <v>37</v>
      </c>
      <c r="AB731" s="6" t="s">
        <v>37</v>
      </c>
      <c r="AC731" s="6" t="s">
        <v>37</v>
      </c>
      <c r="AD731" s="6" t="s">
        <v>37</v>
      </c>
      <c r="AE731" s="6" t="s">
        <v>37</v>
      </c>
    </row>
    <row r="732">
      <c r="A732" s="28" t="s">
        <v>1033</v>
      </c>
      <c r="B732" s="6" t="s">
        <v>1031</v>
      </c>
      <c r="C732" s="6" t="s">
        <v>994</v>
      </c>
      <c r="D732" s="7" t="s">
        <v>1260</v>
      </c>
      <c r="E732" s="28" t="s">
        <v>1261</v>
      </c>
      <c r="F732" s="5" t="s">
        <v>692</v>
      </c>
      <c r="G732" s="6" t="s">
        <v>36</v>
      </c>
      <c r="H732" s="6" t="s">
        <v>37</v>
      </c>
      <c r="I732" s="6" t="s">
        <v>37</v>
      </c>
      <c r="J732" s="8" t="s">
        <v>810</v>
      </c>
      <c r="K732" s="5" t="s">
        <v>811</v>
      </c>
      <c r="L732" s="7" t="s">
        <v>812</v>
      </c>
      <c r="M732" s="9">
        <v>62191</v>
      </c>
      <c r="N732" s="5" t="s">
        <v>175</v>
      </c>
      <c r="O732" s="32">
        <v>43395.3377272801</v>
      </c>
      <c r="P732" s="33">
        <v>43395.3388268519</v>
      </c>
      <c r="Q732" s="28" t="s">
        <v>1030</v>
      </c>
      <c r="R732" s="29" t="s">
        <v>37</v>
      </c>
      <c r="S732" s="28" t="s">
        <v>421</v>
      </c>
      <c r="T732" s="28" t="s">
        <v>814</v>
      </c>
      <c r="U732" s="5" t="s">
        <v>815</v>
      </c>
      <c r="V732" s="28" t="s">
        <v>816</v>
      </c>
      <c r="W732" s="7" t="s">
        <v>37</v>
      </c>
      <c r="X732" s="7" t="s">
        <v>37</v>
      </c>
      <c r="Y732" s="5" t="s">
        <v>37</v>
      </c>
      <c r="Z732" s="5" t="s">
        <v>37</v>
      </c>
      <c r="AA732" s="6" t="s">
        <v>37</v>
      </c>
      <c r="AB732" s="6" t="s">
        <v>37</v>
      </c>
      <c r="AC732" s="6" t="s">
        <v>37</v>
      </c>
      <c r="AD732" s="6" t="s">
        <v>37</v>
      </c>
      <c r="AE732" s="6" t="s">
        <v>37</v>
      </c>
    </row>
    <row r="733">
      <c r="A733" s="28" t="s">
        <v>1037</v>
      </c>
      <c r="B733" s="6" t="s">
        <v>1035</v>
      </c>
      <c r="C733" s="6" t="s">
        <v>994</v>
      </c>
      <c r="D733" s="7" t="s">
        <v>1260</v>
      </c>
      <c r="E733" s="28" t="s">
        <v>1261</v>
      </c>
      <c r="F733" s="5" t="s">
        <v>692</v>
      </c>
      <c r="G733" s="6" t="s">
        <v>36</v>
      </c>
      <c r="H733" s="6" t="s">
        <v>37</v>
      </c>
      <c r="I733" s="6" t="s">
        <v>37</v>
      </c>
      <c r="J733" s="8" t="s">
        <v>810</v>
      </c>
      <c r="K733" s="5" t="s">
        <v>811</v>
      </c>
      <c r="L733" s="7" t="s">
        <v>812</v>
      </c>
      <c r="M733" s="9">
        <v>62201</v>
      </c>
      <c r="N733" s="5" t="s">
        <v>175</v>
      </c>
      <c r="O733" s="32">
        <v>43395.3377285069</v>
      </c>
      <c r="P733" s="33">
        <v>43395.3388270486</v>
      </c>
      <c r="Q733" s="28" t="s">
        <v>1034</v>
      </c>
      <c r="R733" s="29" t="s">
        <v>37</v>
      </c>
      <c r="S733" s="28" t="s">
        <v>421</v>
      </c>
      <c r="T733" s="28" t="s">
        <v>814</v>
      </c>
      <c r="U733" s="5" t="s">
        <v>815</v>
      </c>
      <c r="V733" s="28" t="s">
        <v>816</v>
      </c>
      <c r="W733" s="7" t="s">
        <v>37</v>
      </c>
      <c r="X733" s="7" t="s">
        <v>37</v>
      </c>
      <c r="Y733" s="5" t="s">
        <v>37</v>
      </c>
      <c r="Z733" s="5" t="s">
        <v>37</v>
      </c>
      <c r="AA733" s="6" t="s">
        <v>37</v>
      </c>
      <c r="AB733" s="6" t="s">
        <v>37</v>
      </c>
      <c r="AC733" s="6" t="s">
        <v>37</v>
      </c>
      <c r="AD733" s="6" t="s">
        <v>37</v>
      </c>
      <c r="AE733" s="6" t="s">
        <v>37</v>
      </c>
    </row>
    <row r="734">
      <c r="A734" s="28" t="s">
        <v>1041</v>
      </c>
      <c r="B734" s="6" t="s">
        <v>1039</v>
      </c>
      <c r="C734" s="6" t="s">
        <v>994</v>
      </c>
      <c r="D734" s="7" t="s">
        <v>1260</v>
      </c>
      <c r="E734" s="28" t="s">
        <v>1261</v>
      </c>
      <c r="F734" s="5" t="s">
        <v>692</v>
      </c>
      <c r="G734" s="6" t="s">
        <v>36</v>
      </c>
      <c r="H734" s="6" t="s">
        <v>37</v>
      </c>
      <c r="I734" s="6" t="s">
        <v>37</v>
      </c>
      <c r="J734" s="8" t="s">
        <v>810</v>
      </c>
      <c r="K734" s="5" t="s">
        <v>811</v>
      </c>
      <c r="L734" s="7" t="s">
        <v>812</v>
      </c>
      <c r="M734" s="9">
        <v>62211</v>
      </c>
      <c r="N734" s="5" t="s">
        <v>41</v>
      </c>
      <c r="O734" s="32">
        <v>43395.3377299769</v>
      </c>
      <c r="P734" s="33">
        <v>43395.3388270486</v>
      </c>
      <c r="Q734" s="28" t="s">
        <v>1038</v>
      </c>
      <c r="R734" s="29" t="s">
        <v>2565</v>
      </c>
      <c r="S734" s="28" t="s">
        <v>421</v>
      </c>
      <c r="T734" s="28" t="s">
        <v>814</v>
      </c>
      <c r="U734" s="5" t="s">
        <v>815</v>
      </c>
      <c r="V734" s="28" t="s">
        <v>816</v>
      </c>
      <c r="W734" s="7" t="s">
        <v>37</v>
      </c>
      <c r="X734" s="7" t="s">
        <v>37</v>
      </c>
      <c r="Y734" s="5" t="s">
        <v>37</v>
      </c>
      <c r="Z734" s="5" t="s">
        <v>37</v>
      </c>
      <c r="AA734" s="6" t="s">
        <v>37</v>
      </c>
      <c r="AB734" s="6" t="s">
        <v>37</v>
      </c>
      <c r="AC734" s="6" t="s">
        <v>37</v>
      </c>
      <c r="AD734" s="6" t="s">
        <v>37</v>
      </c>
      <c r="AE734" s="6" t="s">
        <v>37</v>
      </c>
    </row>
    <row r="735">
      <c r="A735" s="28" t="s">
        <v>1045</v>
      </c>
      <c r="B735" s="6" t="s">
        <v>1043</v>
      </c>
      <c r="C735" s="6" t="s">
        <v>994</v>
      </c>
      <c r="D735" s="7" t="s">
        <v>1260</v>
      </c>
      <c r="E735" s="28" t="s">
        <v>1261</v>
      </c>
      <c r="F735" s="5" t="s">
        <v>692</v>
      </c>
      <c r="G735" s="6" t="s">
        <v>36</v>
      </c>
      <c r="H735" s="6" t="s">
        <v>37</v>
      </c>
      <c r="I735" s="6" t="s">
        <v>37</v>
      </c>
      <c r="J735" s="8" t="s">
        <v>810</v>
      </c>
      <c r="K735" s="5" t="s">
        <v>811</v>
      </c>
      <c r="L735" s="7" t="s">
        <v>812</v>
      </c>
      <c r="M735" s="9">
        <v>62221</v>
      </c>
      <c r="N735" s="5" t="s">
        <v>175</v>
      </c>
      <c r="O735" s="32">
        <v>43395.3377312153</v>
      </c>
      <c r="P735" s="33">
        <v>43395.3388270486</v>
      </c>
      <c r="Q735" s="28" t="s">
        <v>1042</v>
      </c>
      <c r="R735" s="29" t="s">
        <v>37</v>
      </c>
      <c r="S735" s="28" t="s">
        <v>421</v>
      </c>
      <c r="T735" s="28" t="s">
        <v>814</v>
      </c>
      <c r="U735" s="5" t="s">
        <v>815</v>
      </c>
      <c r="V735" s="28" t="s">
        <v>816</v>
      </c>
      <c r="W735" s="7" t="s">
        <v>37</v>
      </c>
      <c r="X735" s="7" t="s">
        <v>37</v>
      </c>
      <c r="Y735" s="5" t="s">
        <v>37</v>
      </c>
      <c r="Z735" s="5" t="s">
        <v>37</v>
      </c>
      <c r="AA735" s="6" t="s">
        <v>37</v>
      </c>
      <c r="AB735" s="6" t="s">
        <v>37</v>
      </c>
      <c r="AC735" s="6" t="s">
        <v>37</v>
      </c>
      <c r="AD735" s="6" t="s">
        <v>37</v>
      </c>
      <c r="AE735" s="6" t="s">
        <v>37</v>
      </c>
    </row>
    <row r="736">
      <c r="A736" s="28" t="s">
        <v>1049</v>
      </c>
      <c r="B736" s="6" t="s">
        <v>1047</v>
      </c>
      <c r="C736" s="6" t="s">
        <v>994</v>
      </c>
      <c r="D736" s="7" t="s">
        <v>1260</v>
      </c>
      <c r="E736" s="28" t="s">
        <v>1261</v>
      </c>
      <c r="F736" s="5" t="s">
        <v>692</v>
      </c>
      <c r="G736" s="6" t="s">
        <v>36</v>
      </c>
      <c r="H736" s="6" t="s">
        <v>37</v>
      </c>
      <c r="I736" s="6" t="s">
        <v>37</v>
      </c>
      <c r="J736" s="8" t="s">
        <v>810</v>
      </c>
      <c r="K736" s="5" t="s">
        <v>811</v>
      </c>
      <c r="L736" s="7" t="s">
        <v>812</v>
      </c>
      <c r="M736" s="9">
        <v>62231</v>
      </c>
      <c r="N736" s="5" t="s">
        <v>175</v>
      </c>
      <c r="O736" s="32">
        <v>43395.3377324884</v>
      </c>
      <c r="P736" s="33">
        <v>43395.3388270486</v>
      </c>
      <c r="Q736" s="28" t="s">
        <v>1046</v>
      </c>
      <c r="R736" s="29" t="s">
        <v>37</v>
      </c>
      <c r="S736" s="28" t="s">
        <v>421</v>
      </c>
      <c r="T736" s="28" t="s">
        <v>814</v>
      </c>
      <c r="U736" s="5" t="s">
        <v>815</v>
      </c>
      <c r="V736" s="28" t="s">
        <v>816</v>
      </c>
      <c r="W736" s="7" t="s">
        <v>37</v>
      </c>
      <c r="X736" s="7" t="s">
        <v>37</v>
      </c>
      <c r="Y736" s="5" t="s">
        <v>37</v>
      </c>
      <c r="Z736" s="5" t="s">
        <v>37</v>
      </c>
      <c r="AA736" s="6" t="s">
        <v>37</v>
      </c>
      <c r="AB736" s="6" t="s">
        <v>37</v>
      </c>
      <c r="AC736" s="6" t="s">
        <v>37</v>
      </c>
      <c r="AD736" s="6" t="s">
        <v>37</v>
      </c>
      <c r="AE736" s="6" t="s">
        <v>37</v>
      </c>
    </row>
    <row r="737">
      <c r="A737" s="28" t="s">
        <v>1053</v>
      </c>
      <c r="B737" s="6" t="s">
        <v>1051</v>
      </c>
      <c r="C737" s="6" t="s">
        <v>994</v>
      </c>
      <c r="D737" s="7" t="s">
        <v>1260</v>
      </c>
      <c r="E737" s="28" t="s">
        <v>1261</v>
      </c>
      <c r="F737" s="5" t="s">
        <v>692</v>
      </c>
      <c r="G737" s="6" t="s">
        <v>36</v>
      </c>
      <c r="H737" s="6" t="s">
        <v>37</v>
      </c>
      <c r="I737" s="6" t="s">
        <v>37</v>
      </c>
      <c r="J737" s="8" t="s">
        <v>810</v>
      </c>
      <c r="K737" s="5" t="s">
        <v>811</v>
      </c>
      <c r="L737" s="7" t="s">
        <v>812</v>
      </c>
      <c r="M737" s="9">
        <v>62241</v>
      </c>
      <c r="N737" s="5" t="s">
        <v>175</v>
      </c>
      <c r="O737" s="32">
        <v>43395.3377339468</v>
      </c>
      <c r="P737" s="33">
        <v>43395.3388270486</v>
      </c>
      <c r="Q737" s="28" t="s">
        <v>1050</v>
      </c>
      <c r="R737" s="29" t="s">
        <v>37</v>
      </c>
      <c r="S737" s="28" t="s">
        <v>421</v>
      </c>
      <c r="T737" s="28" t="s">
        <v>814</v>
      </c>
      <c r="U737" s="5" t="s">
        <v>815</v>
      </c>
      <c r="V737" s="28" t="s">
        <v>816</v>
      </c>
      <c r="W737" s="7" t="s">
        <v>37</v>
      </c>
      <c r="X737" s="7" t="s">
        <v>37</v>
      </c>
      <c r="Y737" s="5" t="s">
        <v>37</v>
      </c>
      <c r="Z737" s="5" t="s">
        <v>37</v>
      </c>
      <c r="AA737" s="6" t="s">
        <v>37</v>
      </c>
      <c r="AB737" s="6" t="s">
        <v>37</v>
      </c>
      <c r="AC737" s="6" t="s">
        <v>37</v>
      </c>
      <c r="AD737" s="6" t="s">
        <v>37</v>
      </c>
      <c r="AE737" s="6" t="s">
        <v>37</v>
      </c>
    </row>
    <row r="738">
      <c r="A738" s="28" t="s">
        <v>1057</v>
      </c>
      <c r="B738" s="6" t="s">
        <v>1055</v>
      </c>
      <c r="C738" s="6" t="s">
        <v>994</v>
      </c>
      <c r="D738" s="7" t="s">
        <v>1260</v>
      </c>
      <c r="E738" s="28" t="s">
        <v>1261</v>
      </c>
      <c r="F738" s="5" t="s">
        <v>692</v>
      </c>
      <c r="G738" s="6" t="s">
        <v>36</v>
      </c>
      <c r="H738" s="6" t="s">
        <v>37</v>
      </c>
      <c r="I738" s="6" t="s">
        <v>37</v>
      </c>
      <c r="J738" s="8" t="s">
        <v>810</v>
      </c>
      <c r="K738" s="5" t="s">
        <v>811</v>
      </c>
      <c r="L738" s="7" t="s">
        <v>812</v>
      </c>
      <c r="M738" s="9">
        <v>62251</v>
      </c>
      <c r="N738" s="5" t="s">
        <v>175</v>
      </c>
      <c r="O738" s="32">
        <v>43395.3377351852</v>
      </c>
      <c r="P738" s="33">
        <v>43395.3388271991</v>
      </c>
      <c r="Q738" s="28" t="s">
        <v>1054</v>
      </c>
      <c r="R738" s="29" t="s">
        <v>37</v>
      </c>
      <c r="S738" s="28" t="s">
        <v>421</v>
      </c>
      <c r="T738" s="28" t="s">
        <v>814</v>
      </c>
      <c r="U738" s="5" t="s">
        <v>815</v>
      </c>
      <c r="V738" s="28" t="s">
        <v>816</v>
      </c>
      <c r="W738" s="7" t="s">
        <v>37</v>
      </c>
      <c r="X738" s="7" t="s">
        <v>37</v>
      </c>
      <c r="Y738" s="5" t="s">
        <v>37</v>
      </c>
      <c r="Z738" s="5" t="s">
        <v>37</v>
      </c>
      <c r="AA738" s="6" t="s">
        <v>37</v>
      </c>
      <c r="AB738" s="6" t="s">
        <v>37</v>
      </c>
      <c r="AC738" s="6" t="s">
        <v>37</v>
      </c>
      <c r="AD738" s="6" t="s">
        <v>37</v>
      </c>
      <c r="AE738" s="6" t="s">
        <v>37</v>
      </c>
    </row>
    <row r="739">
      <c r="A739" s="28" t="s">
        <v>1061</v>
      </c>
      <c r="B739" s="6" t="s">
        <v>1059</v>
      </c>
      <c r="C739" s="6" t="s">
        <v>994</v>
      </c>
      <c r="D739" s="7" t="s">
        <v>1260</v>
      </c>
      <c r="E739" s="28" t="s">
        <v>1261</v>
      </c>
      <c r="F739" s="5" t="s">
        <v>692</v>
      </c>
      <c r="G739" s="6" t="s">
        <v>36</v>
      </c>
      <c r="H739" s="6" t="s">
        <v>37</v>
      </c>
      <c r="I739" s="6" t="s">
        <v>37</v>
      </c>
      <c r="J739" s="8" t="s">
        <v>810</v>
      </c>
      <c r="K739" s="5" t="s">
        <v>811</v>
      </c>
      <c r="L739" s="7" t="s">
        <v>812</v>
      </c>
      <c r="M739" s="9">
        <v>62261</v>
      </c>
      <c r="N739" s="5" t="s">
        <v>41</v>
      </c>
      <c r="O739" s="32">
        <v>43395.3377364583</v>
      </c>
      <c r="P739" s="33">
        <v>43395.3388271991</v>
      </c>
      <c r="Q739" s="28" t="s">
        <v>1058</v>
      </c>
      <c r="R739" s="29" t="s">
        <v>2566</v>
      </c>
      <c r="S739" s="28" t="s">
        <v>421</v>
      </c>
      <c r="T739" s="28" t="s">
        <v>814</v>
      </c>
      <c r="U739" s="5" t="s">
        <v>815</v>
      </c>
      <c r="V739" s="28" t="s">
        <v>816</v>
      </c>
      <c r="W739" s="7" t="s">
        <v>37</v>
      </c>
      <c r="X739" s="7" t="s">
        <v>37</v>
      </c>
      <c r="Y739" s="5" t="s">
        <v>37</v>
      </c>
      <c r="Z739" s="5" t="s">
        <v>37</v>
      </c>
      <c r="AA739" s="6" t="s">
        <v>37</v>
      </c>
      <c r="AB739" s="6" t="s">
        <v>37</v>
      </c>
      <c r="AC739" s="6" t="s">
        <v>37</v>
      </c>
      <c r="AD739" s="6" t="s">
        <v>37</v>
      </c>
      <c r="AE739" s="6" t="s">
        <v>37</v>
      </c>
    </row>
    <row r="740">
      <c r="A740" s="28" t="s">
        <v>1065</v>
      </c>
      <c r="B740" s="6" t="s">
        <v>1063</v>
      </c>
      <c r="C740" s="6" t="s">
        <v>994</v>
      </c>
      <c r="D740" s="7" t="s">
        <v>1260</v>
      </c>
      <c r="E740" s="28" t="s">
        <v>1261</v>
      </c>
      <c r="F740" s="5" t="s">
        <v>692</v>
      </c>
      <c r="G740" s="6" t="s">
        <v>36</v>
      </c>
      <c r="H740" s="6" t="s">
        <v>37</v>
      </c>
      <c r="I740" s="6" t="s">
        <v>37</v>
      </c>
      <c r="J740" s="8" t="s">
        <v>810</v>
      </c>
      <c r="K740" s="5" t="s">
        <v>811</v>
      </c>
      <c r="L740" s="7" t="s">
        <v>812</v>
      </c>
      <c r="M740" s="9">
        <v>62271</v>
      </c>
      <c r="N740" s="5" t="s">
        <v>41</v>
      </c>
      <c r="O740" s="32">
        <v>43395.3377377315</v>
      </c>
      <c r="P740" s="33">
        <v>43395.3388271991</v>
      </c>
      <c r="Q740" s="28" t="s">
        <v>1062</v>
      </c>
      <c r="R740" s="29" t="s">
        <v>2567</v>
      </c>
      <c r="S740" s="28" t="s">
        <v>421</v>
      </c>
      <c r="T740" s="28" t="s">
        <v>814</v>
      </c>
      <c r="U740" s="5" t="s">
        <v>815</v>
      </c>
      <c r="V740" s="28" t="s">
        <v>816</v>
      </c>
      <c r="W740" s="7" t="s">
        <v>37</v>
      </c>
      <c r="X740" s="7" t="s">
        <v>37</v>
      </c>
      <c r="Y740" s="5" t="s">
        <v>37</v>
      </c>
      <c r="Z740" s="5" t="s">
        <v>37</v>
      </c>
      <c r="AA740" s="6" t="s">
        <v>37</v>
      </c>
      <c r="AB740" s="6" t="s">
        <v>37</v>
      </c>
      <c r="AC740" s="6" t="s">
        <v>37</v>
      </c>
      <c r="AD740" s="6" t="s">
        <v>37</v>
      </c>
      <c r="AE740" s="6" t="s">
        <v>37</v>
      </c>
    </row>
    <row r="741">
      <c r="A741" s="28" t="s">
        <v>1086</v>
      </c>
      <c r="B741" s="6" t="s">
        <v>1085</v>
      </c>
      <c r="C741" s="6" t="s">
        <v>913</v>
      </c>
      <c r="D741" s="7" t="s">
        <v>1260</v>
      </c>
      <c r="E741" s="28" t="s">
        <v>1261</v>
      </c>
      <c r="F741" s="5" t="s">
        <v>692</v>
      </c>
      <c r="G741" s="6" t="s">
        <v>451</v>
      </c>
      <c r="H741" s="6" t="s">
        <v>37</v>
      </c>
      <c r="I741" s="6" t="s">
        <v>37</v>
      </c>
      <c r="J741" s="8" t="s">
        <v>810</v>
      </c>
      <c r="K741" s="5" t="s">
        <v>811</v>
      </c>
      <c r="L741" s="7" t="s">
        <v>812</v>
      </c>
      <c r="M741" s="9">
        <v>62331</v>
      </c>
      <c r="N741" s="5" t="s">
        <v>175</v>
      </c>
      <c r="O741" s="32">
        <v>43395.3377390046</v>
      </c>
      <c r="P741" s="33">
        <v>43395.3388271991</v>
      </c>
      <c r="Q741" s="28" t="s">
        <v>1084</v>
      </c>
      <c r="R741" s="29" t="s">
        <v>37</v>
      </c>
      <c r="S741" s="28" t="s">
        <v>421</v>
      </c>
      <c r="T741" s="28" t="s">
        <v>814</v>
      </c>
      <c r="U741" s="5" t="s">
        <v>815</v>
      </c>
      <c r="V741" s="28" t="s">
        <v>816</v>
      </c>
      <c r="W741" s="7" t="s">
        <v>37</v>
      </c>
      <c r="X741" s="7" t="s">
        <v>37</v>
      </c>
      <c r="Y741" s="5" t="s">
        <v>37</v>
      </c>
      <c r="Z741" s="5" t="s">
        <v>37</v>
      </c>
      <c r="AA741" s="6" t="s">
        <v>37</v>
      </c>
      <c r="AB741" s="6" t="s">
        <v>37</v>
      </c>
      <c r="AC741" s="6" t="s">
        <v>37</v>
      </c>
      <c r="AD741" s="6" t="s">
        <v>37</v>
      </c>
      <c r="AE741" s="6" t="s">
        <v>37</v>
      </c>
    </row>
    <row r="742">
      <c r="A742" s="28" t="s">
        <v>1094</v>
      </c>
      <c r="B742" s="6" t="s">
        <v>1093</v>
      </c>
      <c r="C742" s="6" t="s">
        <v>913</v>
      </c>
      <c r="D742" s="7" t="s">
        <v>1260</v>
      </c>
      <c r="E742" s="28" t="s">
        <v>1261</v>
      </c>
      <c r="F742" s="5" t="s">
        <v>692</v>
      </c>
      <c r="G742" s="6" t="s">
        <v>451</v>
      </c>
      <c r="H742" s="6" t="s">
        <v>37</v>
      </c>
      <c r="I742" s="6" t="s">
        <v>37</v>
      </c>
      <c r="J742" s="8" t="s">
        <v>810</v>
      </c>
      <c r="K742" s="5" t="s">
        <v>811</v>
      </c>
      <c r="L742" s="7" t="s">
        <v>812</v>
      </c>
      <c r="M742" s="9">
        <v>62351</v>
      </c>
      <c r="N742" s="5" t="s">
        <v>175</v>
      </c>
      <c r="O742" s="32">
        <v>43395.3377402431</v>
      </c>
      <c r="P742" s="33">
        <v>43395.3388273958</v>
      </c>
      <c r="Q742" s="28" t="s">
        <v>1092</v>
      </c>
      <c r="R742" s="29" t="s">
        <v>37</v>
      </c>
      <c r="S742" s="28" t="s">
        <v>421</v>
      </c>
      <c r="T742" s="28" t="s">
        <v>814</v>
      </c>
      <c r="U742" s="5" t="s">
        <v>815</v>
      </c>
      <c r="V742" s="28" t="s">
        <v>816</v>
      </c>
      <c r="W742" s="7" t="s">
        <v>37</v>
      </c>
      <c r="X742" s="7" t="s">
        <v>37</v>
      </c>
      <c r="Y742" s="5" t="s">
        <v>37</v>
      </c>
      <c r="Z742" s="5" t="s">
        <v>37</v>
      </c>
      <c r="AA742" s="6" t="s">
        <v>37</v>
      </c>
      <c r="AB742" s="6" t="s">
        <v>37</v>
      </c>
      <c r="AC742" s="6" t="s">
        <v>37</v>
      </c>
      <c r="AD742" s="6" t="s">
        <v>37</v>
      </c>
      <c r="AE742" s="6" t="s">
        <v>37</v>
      </c>
    </row>
    <row r="743">
      <c r="A743" s="28" t="s">
        <v>1103</v>
      </c>
      <c r="B743" s="6" t="s">
        <v>1102</v>
      </c>
      <c r="C743" s="6" t="s">
        <v>913</v>
      </c>
      <c r="D743" s="7" t="s">
        <v>1260</v>
      </c>
      <c r="E743" s="28" t="s">
        <v>1261</v>
      </c>
      <c r="F743" s="5" t="s">
        <v>692</v>
      </c>
      <c r="G743" s="6" t="s">
        <v>451</v>
      </c>
      <c r="H743" s="6" t="s">
        <v>37</v>
      </c>
      <c r="I743" s="6" t="s">
        <v>37</v>
      </c>
      <c r="J743" s="8" t="s">
        <v>810</v>
      </c>
      <c r="K743" s="5" t="s">
        <v>811</v>
      </c>
      <c r="L743" s="7" t="s">
        <v>812</v>
      </c>
      <c r="M743" s="9">
        <v>62371</v>
      </c>
      <c r="N743" s="5" t="s">
        <v>175</v>
      </c>
      <c r="O743" s="32">
        <v>43395.3377415162</v>
      </c>
      <c r="P743" s="33">
        <v>43395.3388273958</v>
      </c>
      <c r="Q743" s="28" t="s">
        <v>1101</v>
      </c>
      <c r="R743" s="29" t="s">
        <v>37</v>
      </c>
      <c r="S743" s="28" t="s">
        <v>421</v>
      </c>
      <c r="T743" s="28" t="s">
        <v>814</v>
      </c>
      <c r="U743" s="5" t="s">
        <v>815</v>
      </c>
      <c r="V743" s="28" t="s">
        <v>816</v>
      </c>
      <c r="W743" s="7" t="s">
        <v>37</v>
      </c>
      <c r="X743" s="7" t="s">
        <v>37</v>
      </c>
      <c r="Y743" s="5" t="s">
        <v>37</v>
      </c>
      <c r="Z743" s="5" t="s">
        <v>37</v>
      </c>
      <c r="AA743" s="6" t="s">
        <v>37</v>
      </c>
      <c r="AB743" s="6" t="s">
        <v>37</v>
      </c>
      <c r="AC743" s="6" t="s">
        <v>37</v>
      </c>
      <c r="AD743" s="6" t="s">
        <v>37</v>
      </c>
      <c r="AE743" s="6" t="s">
        <v>37</v>
      </c>
    </row>
    <row r="744">
      <c r="A744" s="28" t="s">
        <v>1116</v>
      </c>
      <c r="B744" s="6" t="s">
        <v>1115</v>
      </c>
      <c r="C744" s="6" t="s">
        <v>913</v>
      </c>
      <c r="D744" s="7" t="s">
        <v>1260</v>
      </c>
      <c r="E744" s="28" t="s">
        <v>1261</v>
      </c>
      <c r="F744" s="5" t="s">
        <v>692</v>
      </c>
      <c r="G744" s="6" t="s">
        <v>451</v>
      </c>
      <c r="H744" s="6" t="s">
        <v>37</v>
      </c>
      <c r="I744" s="6" t="s">
        <v>37</v>
      </c>
      <c r="J744" s="8" t="s">
        <v>810</v>
      </c>
      <c r="K744" s="5" t="s">
        <v>811</v>
      </c>
      <c r="L744" s="7" t="s">
        <v>812</v>
      </c>
      <c r="M744" s="9">
        <v>62411</v>
      </c>
      <c r="N744" s="5" t="s">
        <v>175</v>
      </c>
      <c r="O744" s="32">
        <v>43395.3377427894</v>
      </c>
      <c r="P744" s="33">
        <v>43395.3388273958</v>
      </c>
      <c r="Q744" s="28" t="s">
        <v>1114</v>
      </c>
      <c r="R744" s="29" t="s">
        <v>37</v>
      </c>
      <c r="S744" s="28" t="s">
        <v>421</v>
      </c>
      <c r="T744" s="28" t="s">
        <v>814</v>
      </c>
      <c r="U744" s="5" t="s">
        <v>815</v>
      </c>
      <c r="V744" s="28" t="s">
        <v>816</v>
      </c>
      <c r="W744" s="7" t="s">
        <v>37</v>
      </c>
      <c r="X744" s="7" t="s">
        <v>37</v>
      </c>
      <c r="Y744" s="5" t="s">
        <v>37</v>
      </c>
      <c r="Z744" s="5" t="s">
        <v>37</v>
      </c>
      <c r="AA744" s="6" t="s">
        <v>37</v>
      </c>
      <c r="AB744" s="6" t="s">
        <v>37</v>
      </c>
      <c r="AC744" s="6" t="s">
        <v>37</v>
      </c>
      <c r="AD744" s="6" t="s">
        <v>37</v>
      </c>
      <c r="AE744" s="6" t="s">
        <v>37</v>
      </c>
    </row>
    <row r="745">
      <c r="A745" s="28" t="s">
        <v>1119</v>
      </c>
      <c r="B745" s="6" t="s">
        <v>1118</v>
      </c>
      <c r="C745" s="6" t="s">
        <v>913</v>
      </c>
      <c r="D745" s="7" t="s">
        <v>1260</v>
      </c>
      <c r="E745" s="28" t="s">
        <v>1261</v>
      </c>
      <c r="F745" s="5" t="s">
        <v>692</v>
      </c>
      <c r="G745" s="6" t="s">
        <v>451</v>
      </c>
      <c r="H745" s="6" t="s">
        <v>37</v>
      </c>
      <c r="I745" s="6" t="s">
        <v>37</v>
      </c>
      <c r="J745" s="8" t="s">
        <v>810</v>
      </c>
      <c r="K745" s="5" t="s">
        <v>811</v>
      </c>
      <c r="L745" s="7" t="s">
        <v>812</v>
      </c>
      <c r="M745" s="9">
        <v>62421</v>
      </c>
      <c r="N745" s="5" t="s">
        <v>175</v>
      </c>
      <c r="O745" s="32">
        <v>43395.3377440625</v>
      </c>
      <c r="P745" s="33">
        <v>43395.3388273958</v>
      </c>
      <c r="Q745" s="28" t="s">
        <v>1117</v>
      </c>
      <c r="R745" s="29" t="s">
        <v>37</v>
      </c>
      <c r="S745" s="28" t="s">
        <v>421</v>
      </c>
      <c r="T745" s="28" t="s">
        <v>814</v>
      </c>
      <c r="U745" s="5" t="s">
        <v>815</v>
      </c>
      <c r="V745" s="28" t="s">
        <v>816</v>
      </c>
      <c r="W745" s="7" t="s">
        <v>37</v>
      </c>
      <c r="X745" s="7" t="s">
        <v>37</v>
      </c>
      <c r="Y745" s="5" t="s">
        <v>37</v>
      </c>
      <c r="Z745" s="5" t="s">
        <v>37</v>
      </c>
      <c r="AA745" s="6" t="s">
        <v>37</v>
      </c>
      <c r="AB745" s="6" t="s">
        <v>37</v>
      </c>
      <c r="AC745" s="6" t="s">
        <v>37</v>
      </c>
      <c r="AD745" s="6" t="s">
        <v>37</v>
      </c>
      <c r="AE745" s="6" t="s">
        <v>37</v>
      </c>
    </row>
    <row r="746">
      <c r="A746" s="28" t="s">
        <v>2413</v>
      </c>
      <c r="B746" s="6" t="s">
        <v>2408</v>
      </c>
      <c r="C746" s="6" t="s">
        <v>2409</v>
      </c>
      <c r="D746" s="7" t="s">
        <v>1260</v>
      </c>
      <c r="E746" s="28" t="s">
        <v>1261</v>
      </c>
      <c r="F746" s="5" t="s">
        <v>22</v>
      </c>
      <c r="G746" s="6" t="s">
        <v>37</v>
      </c>
      <c r="H746" s="6" t="s">
        <v>37</v>
      </c>
      <c r="I746" s="6" t="s">
        <v>37</v>
      </c>
      <c r="J746" s="8" t="s">
        <v>565</v>
      </c>
      <c r="K746" s="5" t="s">
        <v>566</v>
      </c>
      <c r="L746" s="7" t="s">
        <v>567</v>
      </c>
      <c r="M746" s="9">
        <v>65671</v>
      </c>
      <c r="N746" s="5" t="s">
        <v>41</v>
      </c>
      <c r="O746" s="32">
        <v>43395.3377458681</v>
      </c>
      <c r="P746" s="33">
        <v>43395.3388273958</v>
      </c>
      <c r="Q746" s="28" t="s">
        <v>2407</v>
      </c>
      <c r="R746" s="29" t="s">
        <v>2568</v>
      </c>
      <c r="S746" s="28" t="s">
        <v>131</v>
      </c>
      <c r="T746" s="28" t="s">
        <v>176</v>
      </c>
      <c r="U746" s="5" t="s">
        <v>1569</v>
      </c>
      <c r="V746" s="28" t="s">
        <v>570</v>
      </c>
      <c r="W746" s="7" t="s">
        <v>606</v>
      </c>
      <c r="X746" s="7" t="s">
        <v>62</v>
      </c>
      <c r="Y746" s="5" t="s">
        <v>48</v>
      </c>
      <c r="Z746" s="5" t="s">
        <v>37</v>
      </c>
      <c r="AA746" s="6" t="s">
        <v>37</v>
      </c>
      <c r="AB746" s="6" t="s">
        <v>37</v>
      </c>
      <c r="AC746" s="6" t="s">
        <v>37</v>
      </c>
      <c r="AD746" s="6" t="s">
        <v>37</v>
      </c>
      <c r="AE746" s="6" t="s">
        <v>37</v>
      </c>
    </row>
    <row r="747">
      <c r="A747" s="28" t="s">
        <v>2416</v>
      </c>
      <c r="B747" s="6" t="s">
        <v>2408</v>
      </c>
      <c r="C747" s="6" t="s">
        <v>2409</v>
      </c>
      <c r="D747" s="7" t="s">
        <v>1260</v>
      </c>
      <c r="E747" s="28" t="s">
        <v>1261</v>
      </c>
      <c r="F747" s="5" t="s">
        <v>22</v>
      </c>
      <c r="G747" s="6" t="s">
        <v>37</v>
      </c>
      <c r="H747" s="6" t="s">
        <v>37</v>
      </c>
      <c r="I747" s="6" t="s">
        <v>37</v>
      </c>
      <c r="J747" s="8" t="s">
        <v>565</v>
      </c>
      <c r="K747" s="5" t="s">
        <v>566</v>
      </c>
      <c r="L747" s="7" t="s">
        <v>567</v>
      </c>
      <c r="M747" s="9">
        <v>65681</v>
      </c>
      <c r="N747" s="5" t="s">
        <v>41</v>
      </c>
      <c r="O747" s="32">
        <v>43395.3377680556</v>
      </c>
      <c r="P747" s="33">
        <v>43395.338827581</v>
      </c>
      <c r="Q747" s="28" t="s">
        <v>2414</v>
      </c>
      <c r="R747" s="29" t="s">
        <v>2569</v>
      </c>
      <c r="S747" s="28" t="s">
        <v>136</v>
      </c>
      <c r="T747" s="28" t="s">
        <v>176</v>
      </c>
      <c r="U747" s="5" t="s">
        <v>251</v>
      </c>
      <c r="V747" s="28" t="s">
        <v>570</v>
      </c>
      <c r="W747" s="7" t="s">
        <v>609</v>
      </c>
      <c r="X747" s="7" t="s">
        <v>62</v>
      </c>
      <c r="Y747" s="5" t="s">
        <v>123</v>
      </c>
      <c r="Z747" s="5" t="s">
        <v>37</v>
      </c>
      <c r="AA747" s="6" t="s">
        <v>37</v>
      </c>
      <c r="AB747" s="6" t="s">
        <v>37</v>
      </c>
      <c r="AC747" s="6" t="s">
        <v>37</v>
      </c>
      <c r="AD747" s="6" t="s">
        <v>37</v>
      </c>
      <c r="AE747" s="6" t="s">
        <v>37</v>
      </c>
    </row>
    <row r="748">
      <c r="A748" s="28" t="s">
        <v>2419</v>
      </c>
      <c r="B748" s="6" t="s">
        <v>2408</v>
      </c>
      <c r="C748" s="6" t="s">
        <v>2409</v>
      </c>
      <c r="D748" s="7" t="s">
        <v>1260</v>
      </c>
      <c r="E748" s="28" t="s">
        <v>1261</v>
      </c>
      <c r="F748" s="5" t="s">
        <v>22</v>
      </c>
      <c r="G748" s="6" t="s">
        <v>37</v>
      </c>
      <c r="H748" s="6" t="s">
        <v>37</v>
      </c>
      <c r="I748" s="6" t="s">
        <v>37</v>
      </c>
      <c r="J748" s="8" t="s">
        <v>565</v>
      </c>
      <c r="K748" s="5" t="s">
        <v>566</v>
      </c>
      <c r="L748" s="7" t="s">
        <v>567</v>
      </c>
      <c r="M748" s="9">
        <v>65691</v>
      </c>
      <c r="N748" s="5" t="s">
        <v>41</v>
      </c>
      <c r="O748" s="32">
        <v>43395.3377819792</v>
      </c>
      <c r="P748" s="33">
        <v>43395.338827581</v>
      </c>
      <c r="Q748" s="28" t="s">
        <v>2417</v>
      </c>
      <c r="R748" s="29" t="s">
        <v>2570</v>
      </c>
      <c r="S748" s="28" t="s">
        <v>43</v>
      </c>
      <c r="T748" s="28" t="s">
        <v>176</v>
      </c>
      <c r="U748" s="5" t="s">
        <v>177</v>
      </c>
      <c r="V748" s="28" t="s">
        <v>570</v>
      </c>
      <c r="W748" s="7" t="s">
        <v>807</v>
      </c>
      <c r="X748" s="7" t="s">
        <v>62</v>
      </c>
      <c r="Y748" s="5" t="s">
        <v>123</v>
      </c>
      <c r="Z748" s="5" t="s">
        <v>37</v>
      </c>
      <c r="AA748" s="6" t="s">
        <v>37</v>
      </c>
      <c r="AB748" s="6" t="s">
        <v>37</v>
      </c>
      <c r="AC748" s="6" t="s">
        <v>37</v>
      </c>
      <c r="AD748" s="6" t="s">
        <v>37</v>
      </c>
      <c r="AE748" s="6" t="s">
        <v>37</v>
      </c>
    </row>
    <row r="749">
      <c r="A749" s="31" t="s">
        <v>927</v>
      </c>
      <c r="B749" s="6" t="s">
        <v>923</v>
      </c>
      <c r="C749" s="6" t="s">
        <v>913</v>
      </c>
      <c r="D749" s="7" t="s">
        <v>1260</v>
      </c>
      <c r="E749" s="28" t="s">
        <v>1261</v>
      </c>
      <c r="F749" s="5" t="s">
        <v>22</v>
      </c>
      <c r="G749" s="6" t="s">
        <v>36</v>
      </c>
      <c r="H749" s="6" t="s">
        <v>37</v>
      </c>
      <c r="I749" s="6" t="s">
        <v>37</v>
      </c>
      <c r="J749" s="8" t="s">
        <v>924</v>
      </c>
      <c r="K749" s="5" t="s">
        <v>925</v>
      </c>
      <c r="L749" s="7" t="s">
        <v>926</v>
      </c>
      <c r="M749" s="9">
        <v>61881</v>
      </c>
      <c r="N749" s="5" t="s">
        <v>222</v>
      </c>
      <c r="O749" s="32">
        <v>43395.3377947917</v>
      </c>
      <c r="Q749" s="28" t="s">
        <v>922</v>
      </c>
      <c r="R749" s="29" t="s">
        <v>37</v>
      </c>
      <c r="S749" s="28" t="s">
        <v>43</v>
      </c>
      <c r="T749" s="28" t="s">
        <v>928</v>
      </c>
      <c r="U749" s="5" t="s">
        <v>177</v>
      </c>
      <c r="V749" s="28" t="s">
        <v>926</v>
      </c>
      <c r="W749" s="7" t="s">
        <v>929</v>
      </c>
      <c r="X749" s="7" t="s">
        <v>424</v>
      </c>
      <c r="Y749" s="5" t="s">
        <v>48</v>
      </c>
      <c r="Z749" s="5" t="s">
        <v>37</v>
      </c>
      <c r="AA749" s="6" t="s">
        <v>37</v>
      </c>
      <c r="AB749" s="6" t="s">
        <v>37</v>
      </c>
      <c r="AC749" s="6" t="s">
        <v>37</v>
      </c>
      <c r="AD749" s="6" t="s">
        <v>37</v>
      </c>
      <c r="AE749" s="6" t="s">
        <v>37</v>
      </c>
    </row>
    <row r="750">
      <c r="A750" s="28" t="s">
        <v>933</v>
      </c>
      <c r="B750" s="6" t="s">
        <v>931</v>
      </c>
      <c r="C750" s="6" t="s">
        <v>913</v>
      </c>
      <c r="D750" s="7" t="s">
        <v>1260</v>
      </c>
      <c r="E750" s="28" t="s">
        <v>1261</v>
      </c>
      <c r="F750" s="5" t="s">
        <v>22</v>
      </c>
      <c r="G750" s="6" t="s">
        <v>36</v>
      </c>
      <c r="H750" s="6" t="s">
        <v>37</v>
      </c>
      <c r="I750" s="6" t="s">
        <v>37</v>
      </c>
      <c r="J750" s="8" t="s">
        <v>924</v>
      </c>
      <c r="K750" s="5" t="s">
        <v>925</v>
      </c>
      <c r="L750" s="7" t="s">
        <v>926</v>
      </c>
      <c r="M750" s="9">
        <v>61891</v>
      </c>
      <c r="N750" s="5" t="s">
        <v>41</v>
      </c>
      <c r="O750" s="32">
        <v>43395.3378065162</v>
      </c>
      <c r="P750" s="33">
        <v>43395.3388277431</v>
      </c>
      <c r="Q750" s="28" t="s">
        <v>930</v>
      </c>
      <c r="R750" s="29" t="s">
        <v>2571</v>
      </c>
      <c r="S750" s="28" t="s">
        <v>43</v>
      </c>
      <c r="T750" s="28" t="s">
        <v>934</v>
      </c>
      <c r="U750" s="5" t="s">
        <v>53</v>
      </c>
      <c r="V750" s="28" t="s">
        <v>926</v>
      </c>
      <c r="W750" s="7" t="s">
        <v>935</v>
      </c>
      <c r="X750" s="7" t="s">
        <v>424</v>
      </c>
      <c r="Y750" s="5" t="s">
        <v>48</v>
      </c>
      <c r="Z750" s="5" t="s">
        <v>37</v>
      </c>
      <c r="AA750" s="6" t="s">
        <v>37</v>
      </c>
      <c r="AB750" s="6" t="s">
        <v>37</v>
      </c>
      <c r="AC750" s="6" t="s">
        <v>37</v>
      </c>
      <c r="AD750" s="6" t="s">
        <v>37</v>
      </c>
      <c r="AE750" s="6" t="s">
        <v>37</v>
      </c>
    </row>
    <row r="751">
      <c r="A751" s="28" t="s">
        <v>1230</v>
      </c>
      <c r="B751" s="6" t="s">
        <v>889</v>
      </c>
      <c r="C751" s="6" t="s">
        <v>374</v>
      </c>
      <c r="D751" s="7" t="s">
        <v>1260</v>
      </c>
      <c r="E751" s="28" t="s">
        <v>1261</v>
      </c>
      <c r="F751" s="5" t="s">
        <v>692</v>
      </c>
      <c r="G751" s="6" t="s">
        <v>36</v>
      </c>
      <c r="H751" s="6" t="s">
        <v>37</v>
      </c>
      <c r="I751" s="6" t="s">
        <v>37</v>
      </c>
      <c r="J751" s="8" t="s">
        <v>810</v>
      </c>
      <c r="K751" s="5" t="s">
        <v>811</v>
      </c>
      <c r="L751" s="7" t="s">
        <v>812</v>
      </c>
      <c r="M751" s="9">
        <v>62711</v>
      </c>
      <c r="N751" s="5" t="s">
        <v>175</v>
      </c>
      <c r="O751" s="32">
        <v>43395.3378240394</v>
      </c>
      <c r="P751" s="33">
        <v>43395.3388277431</v>
      </c>
      <c r="Q751" s="28" t="s">
        <v>1229</v>
      </c>
      <c r="R751" s="29" t="s">
        <v>37</v>
      </c>
      <c r="S751" s="28" t="s">
        <v>421</v>
      </c>
      <c r="T751" s="28" t="s">
        <v>814</v>
      </c>
      <c r="U751" s="5" t="s">
        <v>815</v>
      </c>
      <c r="V751" s="28" t="s">
        <v>816</v>
      </c>
      <c r="W751" s="7" t="s">
        <v>37</v>
      </c>
      <c r="X751" s="7" t="s">
        <v>37</v>
      </c>
      <c r="Y751" s="5" t="s">
        <v>37</v>
      </c>
      <c r="Z751" s="5" t="s">
        <v>37</v>
      </c>
      <c r="AA751" s="6" t="s">
        <v>37</v>
      </c>
      <c r="AB751" s="6" t="s">
        <v>37</v>
      </c>
      <c r="AC751" s="6" t="s">
        <v>37</v>
      </c>
      <c r="AD751" s="6" t="s">
        <v>37</v>
      </c>
      <c r="AE751" s="6" t="s">
        <v>37</v>
      </c>
    </row>
    <row r="752">
      <c r="A752" s="28" t="s">
        <v>1482</v>
      </c>
      <c r="B752" s="6" t="s">
        <v>1477</v>
      </c>
      <c r="C752" s="6" t="s">
        <v>1478</v>
      </c>
      <c r="D752" s="7" t="s">
        <v>1260</v>
      </c>
      <c r="E752" s="28" t="s">
        <v>1261</v>
      </c>
      <c r="F752" s="5" t="s">
        <v>692</v>
      </c>
      <c r="G752" s="6" t="s">
        <v>36</v>
      </c>
      <c r="H752" s="6" t="s">
        <v>37</v>
      </c>
      <c r="I752" s="6" t="s">
        <v>37</v>
      </c>
      <c r="J752" s="8" t="s">
        <v>810</v>
      </c>
      <c r="K752" s="5" t="s">
        <v>811</v>
      </c>
      <c r="L752" s="7" t="s">
        <v>812</v>
      </c>
      <c r="M752" s="9">
        <v>63291</v>
      </c>
      <c r="N752" s="5" t="s">
        <v>41</v>
      </c>
      <c r="O752" s="32">
        <v>43395.337825463</v>
      </c>
      <c r="P752" s="33">
        <v>43395.3388277431</v>
      </c>
      <c r="Q752" s="28" t="s">
        <v>1476</v>
      </c>
      <c r="R752" s="29" t="s">
        <v>2572</v>
      </c>
      <c r="S752" s="28" t="s">
        <v>421</v>
      </c>
      <c r="T752" s="28" t="s">
        <v>814</v>
      </c>
      <c r="U752" s="5" t="s">
        <v>815</v>
      </c>
      <c r="V752" s="28" t="s">
        <v>816</v>
      </c>
      <c r="W752" s="7" t="s">
        <v>37</v>
      </c>
      <c r="X752" s="7" t="s">
        <v>37</v>
      </c>
      <c r="Y752" s="5" t="s">
        <v>37</v>
      </c>
      <c r="Z752" s="5" t="s">
        <v>37</v>
      </c>
      <c r="AA752" s="6" t="s">
        <v>37</v>
      </c>
      <c r="AB752" s="6" t="s">
        <v>37</v>
      </c>
      <c r="AC752" s="6" t="s">
        <v>37</v>
      </c>
      <c r="AD752" s="6" t="s">
        <v>37</v>
      </c>
      <c r="AE752" s="6" t="s">
        <v>37</v>
      </c>
    </row>
    <row r="753">
      <c r="A753" s="28" t="s">
        <v>1585</v>
      </c>
      <c r="B753" s="6" t="s">
        <v>1584</v>
      </c>
      <c r="C753" s="6" t="s">
        <v>913</v>
      </c>
      <c r="D753" s="7" t="s">
        <v>1260</v>
      </c>
      <c r="E753" s="28" t="s">
        <v>1261</v>
      </c>
      <c r="F753" s="5" t="s">
        <v>692</v>
      </c>
      <c r="G753" s="6" t="s">
        <v>451</v>
      </c>
      <c r="H753" s="6" t="s">
        <v>37</v>
      </c>
      <c r="I753" s="6" t="s">
        <v>37</v>
      </c>
      <c r="J753" s="8" t="s">
        <v>810</v>
      </c>
      <c r="K753" s="5" t="s">
        <v>811</v>
      </c>
      <c r="L753" s="7" t="s">
        <v>812</v>
      </c>
      <c r="M753" s="9">
        <v>63521</v>
      </c>
      <c r="N753" s="5" t="s">
        <v>175</v>
      </c>
      <c r="O753" s="32">
        <v>43395.3378267361</v>
      </c>
      <c r="P753" s="33">
        <v>43395.3388277431</v>
      </c>
      <c r="Q753" s="28" t="s">
        <v>1583</v>
      </c>
      <c r="R753" s="29" t="s">
        <v>37</v>
      </c>
      <c r="S753" s="28" t="s">
        <v>421</v>
      </c>
      <c r="T753" s="28" t="s">
        <v>814</v>
      </c>
      <c r="U753" s="5" t="s">
        <v>815</v>
      </c>
      <c r="V753" s="28" t="s">
        <v>816</v>
      </c>
      <c r="W753" s="7" t="s">
        <v>37</v>
      </c>
      <c r="X753" s="7" t="s">
        <v>37</v>
      </c>
      <c r="Y753" s="5" t="s">
        <v>37</v>
      </c>
      <c r="Z753" s="5" t="s">
        <v>37</v>
      </c>
      <c r="AA753" s="6" t="s">
        <v>37</v>
      </c>
      <c r="AB753" s="6" t="s">
        <v>37</v>
      </c>
      <c r="AC753" s="6" t="s">
        <v>37</v>
      </c>
      <c r="AD753" s="6" t="s">
        <v>37</v>
      </c>
      <c r="AE753" s="6" t="s">
        <v>37</v>
      </c>
    </row>
    <row r="754">
      <c r="A754" s="28" t="s">
        <v>1591</v>
      </c>
      <c r="B754" s="6" t="s">
        <v>1590</v>
      </c>
      <c r="C754" s="6" t="s">
        <v>913</v>
      </c>
      <c r="D754" s="7" t="s">
        <v>1260</v>
      </c>
      <c r="E754" s="28" t="s">
        <v>1261</v>
      </c>
      <c r="F754" s="5" t="s">
        <v>692</v>
      </c>
      <c r="G754" s="6" t="s">
        <v>451</v>
      </c>
      <c r="H754" s="6" t="s">
        <v>37</v>
      </c>
      <c r="I754" s="6" t="s">
        <v>37</v>
      </c>
      <c r="J754" s="8" t="s">
        <v>810</v>
      </c>
      <c r="K754" s="5" t="s">
        <v>811</v>
      </c>
      <c r="L754" s="7" t="s">
        <v>812</v>
      </c>
      <c r="M754" s="9">
        <v>63541</v>
      </c>
      <c r="N754" s="5" t="s">
        <v>41</v>
      </c>
      <c r="O754" s="32">
        <v>43395.3378280093</v>
      </c>
      <c r="P754" s="33">
        <v>43395.3388279282</v>
      </c>
      <c r="Q754" s="28" t="s">
        <v>1589</v>
      </c>
      <c r="R754" s="29" t="s">
        <v>2573</v>
      </c>
      <c r="S754" s="28" t="s">
        <v>421</v>
      </c>
      <c r="T754" s="28" t="s">
        <v>814</v>
      </c>
      <c r="U754" s="5" t="s">
        <v>815</v>
      </c>
      <c r="V754" s="28" t="s">
        <v>816</v>
      </c>
      <c r="W754" s="7" t="s">
        <v>37</v>
      </c>
      <c r="X754" s="7" t="s">
        <v>37</v>
      </c>
      <c r="Y754" s="5" t="s">
        <v>37</v>
      </c>
      <c r="Z754" s="5" t="s">
        <v>37</v>
      </c>
      <c r="AA754" s="6" t="s">
        <v>37</v>
      </c>
      <c r="AB754" s="6" t="s">
        <v>37</v>
      </c>
      <c r="AC754" s="6" t="s">
        <v>37</v>
      </c>
      <c r="AD754" s="6" t="s">
        <v>37</v>
      </c>
      <c r="AE754" s="6" t="s">
        <v>37</v>
      </c>
    </row>
    <row r="755">
      <c r="A755" s="28" t="s">
        <v>1863</v>
      </c>
      <c r="B755" s="6" t="s">
        <v>1861</v>
      </c>
      <c r="C755" s="6" t="s">
        <v>1862</v>
      </c>
      <c r="D755" s="7" t="s">
        <v>1260</v>
      </c>
      <c r="E755" s="28" t="s">
        <v>1261</v>
      </c>
      <c r="F755" s="5" t="s">
        <v>692</v>
      </c>
      <c r="G755" s="6" t="s">
        <v>451</v>
      </c>
      <c r="H755" s="6" t="s">
        <v>37</v>
      </c>
      <c r="I755" s="6" t="s">
        <v>37</v>
      </c>
      <c r="J755" s="8" t="s">
        <v>810</v>
      </c>
      <c r="K755" s="5" t="s">
        <v>811</v>
      </c>
      <c r="L755" s="7" t="s">
        <v>812</v>
      </c>
      <c r="M755" s="9">
        <v>64281</v>
      </c>
      <c r="N755" s="5" t="s">
        <v>175</v>
      </c>
      <c r="O755" s="32">
        <v>43395.3378294792</v>
      </c>
      <c r="P755" s="33">
        <v>43395.3388279282</v>
      </c>
      <c r="Q755" s="28" t="s">
        <v>1860</v>
      </c>
      <c r="R755" s="29" t="s">
        <v>37</v>
      </c>
      <c r="S755" s="28" t="s">
        <v>421</v>
      </c>
      <c r="T755" s="28" t="s">
        <v>814</v>
      </c>
      <c r="U755" s="5" t="s">
        <v>815</v>
      </c>
      <c r="V755" s="28" t="s">
        <v>816</v>
      </c>
      <c r="W755" s="7" t="s">
        <v>37</v>
      </c>
      <c r="X755" s="7" t="s">
        <v>37</v>
      </c>
      <c r="Y755" s="5" t="s">
        <v>37</v>
      </c>
      <c r="Z755" s="5" t="s">
        <v>37</v>
      </c>
      <c r="AA755" s="6" t="s">
        <v>37</v>
      </c>
      <c r="AB755" s="6" t="s">
        <v>37</v>
      </c>
      <c r="AC755" s="6" t="s">
        <v>37</v>
      </c>
      <c r="AD755" s="6" t="s">
        <v>37</v>
      </c>
      <c r="AE755" s="6" t="s">
        <v>37</v>
      </c>
    </row>
    <row r="756">
      <c r="A756" s="28" t="s">
        <v>1866</v>
      </c>
      <c r="B756" s="6" t="s">
        <v>1865</v>
      </c>
      <c r="C756" s="6" t="s">
        <v>1862</v>
      </c>
      <c r="D756" s="7" t="s">
        <v>1260</v>
      </c>
      <c r="E756" s="28" t="s">
        <v>1261</v>
      </c>
      <c r="F756" s="5" t="s">
        <v>692</v>
      </c>
      <c r="G756" s="6" t="s">
        <v>451</v>
      </c>
      <c r="H756" s="6" t="s">
        <v>37</v>
      </c>
      <c r="I756" s="6" t="s">
        <v>37</v>
      </c>
      <c r="J756" s="8" t="s">
        <v>810</v>
      </c>
      <c r="K756" s="5" t="s">
        <v>811</v>
      </c>
      <c r="L756" s="7" t="s">
        <v>812</v>
      </c>
      <c r="M756" s="9">
        <v>64291</v>
      </c>
      <c r="N756" s="5" t="s">
        <v>175</v>
      </c>
      <c r="O756" s="32">
        <v>43395.33783125</v>
      </c>
      <c r="P756" s="33">
        <v>43395.3388279282</v>
      </c>
      <c r="Q756" s="28" t="s">
        <v>1864</v>
      </c>
      <c r="R756" s="29" t="s">
        <v>37</v>
      </c>
      <c r="S756" s="28" t="s">
        <v>421</v>
      </c>
      <c r="T756" s="28" t="s">
        <v>814</v>
      </c>
      <c r="U756" s="5" t="s">
        <v>815</v>
      </c>
      <c r="V756" s="28" t="s">
        <v>816</v>
      </c>
      <c r="W756" s="7" t="s">
        <v>37</v>
      </c>
      <c r="X756" s="7" t="s">
        <v>37</v>
      </c>
      <c r="Y756" s="5" t="s">
        <v>37</v>
      </c>
      <c r="Z756" s="5" t="s">
        <v>37</v>
      </c>
      <c r="AA756" s="6" t="s">
        <v>37</v>
      </c>
      <c r="AB756" s="6" t="s">
        <v>37</v>
      </c>
      <c r="AC756" s="6" t="s">
        <v>37</v>
      </c>
      <c r="AD756" s="6" t="s">
        <v>37</v>
      </c>
      <c r="AE756" s="6" t="s">
        <v>37</v>
      </c>
    </row>
    <row r="757">
      <c r="A757" s="28" t="s">
        <v>1869</v>
      </c>
      <c r="B757" s="6" t="s">
        <v>1868</v>
      </c>
      <c r="C757" s="6" t="s">
        <v>1862</v>
      </c>
      <c r="D757" s="7" t="s">
        <v>1260</v>
      </c>
      <c r="E757" s="28" t="s">
        <v>1261</v>
      </c>
      <c r="F757" s="5" t="s">
        <v>692</v>
      </c>
      <c r="G757" s="6" t="s">
        <v>451</v>
      </c>
      <c r="H757" s="6" t="s">
        <v>37</v>
      </c>
      <c r="I757" s="6" t="s">
        <v>37</v>
      </c>
      <c r="J757" s="8" t="s">
        <v>810</v>
      </c>
      <c r="K757" s="5" t="s">
        <v>811</v>
      </c>
      <c r="L757" s="7" t="s">
        <v>812</v>
      </c>
      <c r="M757" s="9">
        <v>64301</v>
      </c>
      <c r="N757" s="5" t="s">
        <v>175</v>
      </c>
      <c r="O757" s="32">
        <v>43395.3378327199</v>
      </c>
      <c r="P757" s="33">
        <v>43395.3388279282</v>
      </c>
      <c r="Q757" s="28" t="s">
        <v>1867</v>
      </c>
      <c r="R757" s="29" t="s">
        <v>37</v>
      </c>
      <c r="S757" s="28" t="s">
        <v>421</v>
      </c>
      <c r="T757" s="28" t="s">
        <v>814</v>
      </c>
      <c r="U757" s="5" t="s">
        <v>815</v>
      </c>
      <c r="V757" s="28" t="s">
        <v>816</v>
      </c>
      <c r="W757" s="7" t="s">
        <v>37</v>
      </c>
      <c r="X757" s="7" t="s">
        <v>37</v>
      </c>
      <c r="Y757" s="5" t="s">
        <v>37</v>
      </c>
      <c r="Z757" s="5" t="s">
        <v>37</v>
      </c>
      <c r="AA757" s="6" t="s">
        <v>37</v>
      </c>
      <c r="AB757" s="6" t="s">
        <v>37</v>
      </c>
      <c r="AC757" s="6" t="s">
        <v>37</v>
      </c>
      <c r="AD757" s="6" t="s">
        <v>37</v>
      </c>
      <c r="AE757" s="6" t="s">
        <v>37</v>
      </c>
    </row>
    <row r="758">
      <c r="A758" s="31" t="s">
        <v>507</v>
      </c>
      <c r="B758" s="6" t="s">
        <v>505</v>
      </c>
      <c r="C758" s="6" t="s">
        <v>374</v>
      </c>
      <c r="D758" s="7" t="s">
        <v>1260</v>
      </c>
      <c r="E758" s="28" t="s">
        <v>1261</v>
      </c>
      <c r="F758" s="5" t="s">
        <v>22</v>
      </c>
      <c r="G758" s="6" t="s">
        <v>36</v>
      </c>
      <c r="H758" s="6" t="s">
        <v>37</v>
      </c>
      <c r="I758" s="6" t="s">
        <v>37</v>
      </c>
      <c r="J758" s="8" t="s">
        <v>160</v>
      </c>
      <c r="K758" s="5" t="s">
        <v>161</v>
      </c>
      <c r="L758" s="7" t="s">
        <v>162</v>
      </c>
      <c r="M758" s="9">
        <v>60861</v>
      </c>
      <c r="N758" s="5" t="s">
        <v>222</v>
      </c>
      <c r="O758" s="32">
        <v>43395.3378341435</v>
      </c>
      <c r="Q758" s="28" t="s">
        <v>504</v>
      </c>
      <c r="R758" s="29" t="s">
        <v>2574</v>
      </c>
      <c r="S758" s="28" t="s">
        <v>43</v>
      </c>
      <c r="T758" s="28" t="s">
        <v>114</v>
      </c>
      <c r="U758" s="5" t="s">
        <v>53</v>
      </c>
      <c r="V758" s="28" t="s">
        <v>162</v>
      </c>
      <c r="W758" s="7" t="s">
        <v>508</v>
      </c>
      <c r="X758" s="7" t="s">
        <v>828</v>
      </c>
      <c r="Y758" s="5" t="s">
        <v>101</v>
      </c>
      <c r="Z758" s="5" t="s">
        <v>37</v>
      </c>
      <c r="AA758" s="6" t="s">
        <v>37</v>
      </c>
      <c r="AB758" s="6" t="s">
        <v>37</v>
      </c>
      <c r="AC758" s="6" t="s">
        <v>37</v>
      </c>
      <c r="AD758" s="6" t="s">
        <v>37</v>
      </c>
      <c r="AE758" s="6" t="s">
        <v>37</v>
      </c>
    </row>
    <row r="759">
      <c r="A759" s="28" t="s">
        <v>1196</v>
      </c>
      <c r="B759" s="6" t="s">
        <v>1195</v>
      </c>
      <c r="C759" s="6" t="s">
        <v>159</v>
      </c>
      <c r="D759" s="7" t="s">
        <v>1260</v>
      </c>
      <c r="E759" s="28" t="s">
        <v>1261</v>
      </c>
      <c r="F759" s="5" t="s">
        <v>22</v>
      </c>
      <c r="G759" s="6" t="s">
        <v>36</v>
      </c>
      <c r="H759" s="6" t="s">
        <v>37</v>
      </c>
      <c r="I759" s="6" t="s">
        <v>37</v>
      </c>
      <c r="J759" s="8" t="s">
        <v>160</v>
      </c>
      <c r="K759" s="5" t="s">
        <v>161</v>
      </c>
      <c r="L759" s="7" t="s">
        <v>162</v>
      </c>
      <c r="M759" s="9">
        <v>62631</v>
      </c>
      <c r="N759" s="5" t="s">
        <v>41</v>
      </c>
      <c r="O759" s="32">
        <v>43395.337847338</v>
      </c>
      <c r="P759" s="33">
        <v>43395.3388279282</v>
      </c>
      <c r="Q759" s="28" t="s">
        <v>1194</v>
      </c>
      <c r="R759" s="29" t="s">
        <v>2575</v>
      </c>
      <c r="S759" s="28" t="s">
        <v>43</v>
      </c>
      <c r="T759" s="28" t="s">
        <v>591</v>
      </c>
      <c r="U759" s="5" t="s">
        <v>602</v>
      </c>
      <c r="V759" s="28" t="s">
        <v>162</v>
      </c>
      <c r="W759" s="7" t="s">
        <v>1197</v>
      </c>
      <c r="X759" s="7" t="s">
        <v>424</v>
      </c>
      <c r="Y759" s="5" t="s">
        <v>48</v>
      </c>
      <c r="Z759" s="5" t="s">
        <v>37</v>
      </c>
      <c r="AA759" s="6" t="s">
        <v>37</v>
      </c>
      <c r="AB759" s="6" t="s">
        <v>37</v>
      </c>
      <c r="AC759" s="6" t="s">
        <v>37</v>
      </c>
      <c r="AD759" s="6" t="s">
        <v>37</v>
      </c>
      <c r="AE759" s="6" t="s">
        <v>37</v>
      </c>
    </row>
    <row r="760">
      <c r="A760" s="28" t="s">
        <v>1199</v>
      </c>
      <c r="B760" s="6" t="s">
        <v>1195</v>
      </c>
      <c r="C760" s="6" t="s">
        <v>159</v>
      </c>
      <c r="D760" s="7" t="s">
        <v>1260</v>
      </c>
      <c r="E760" s="28" t="s">
        <v>1261</v>
      </c>
      <c r="F760" s="5" t="s">
        <v>22</v>
      </c>
      <c r="G760" s="6" t="s">
        <v>36</v>
      </c>
      <c r="H760" s="6" t="s">
        <v>37</v>
      </c>
      <c r="I760" s="6" t="s">
        <v>37</v>
      </c>
      <c r="J760" s="8" t="s">
        <v>160</v>
      </c>
      <c r="K760" s="5" t="s">
        <v>161</v>
      </c>
      <c r="L760" s="7" t="s">
        <v>162</v>
      </c>
      <c r="M760" s="9">
        <v>62641</v>
      </c>
      <c r="N760" s="5" t="s">
        <v>175</v>
      </c>
      <c r="O760" s="32">
        <v>43395.3378585301</v>
      </c>
      <c r="P760" s="33">
        <v>43395.338828125</v>
      </c>
      <c r="Q760" s="28" t="s">
        <v>1198</v>
      </c>
      <c r="R760" s="29" t="s">
        <v>37</v>
      </c>
      <c r="S760" s="28" t="s">
        <v>43</v>
      </c>
      <c r="T760" s="28" t="s">
        <v>1200</v>
      </c>
      <c r="U760" s="5" t="s">
        <v>177</v>
      </c>
      <c r="V760" s="28" t="s">
        <v>162</v>
      </c>
      <c r="W760" s="7" t="s">
        <v>1201</v>
      </c>
      <c r="X760" s="7" t="s">
        <v>424</v>
      </c>
      <c r="Y760" s="5" t="s">
        <v>48</v>
      </c>
      <c r="Z760" s="5" t="s">
        <v>717</v>
      </c>
      <c r="AA760" s="6" t="s">
        <v>37</v>
      </c>
      <c r="AB760" s="6" t="s">
        <v>37</v>
      </c>
      <c r="AC760" s="6" t="s">
        <v>37</v>
      </c>
      <c r="AD760" s="6" t="s">
        <v>37</v>
      </c>
      <c r="AE760" s="6" t="s">
        <v>37</v>
      </c>
    </row>
    <row r="761">
      <c r="A761" s="28" t="s">
        <v>1203</v>
      </c>
      <c r="B761" s="6" t="s">
        <v>1195</v>
      </c>
      <c r="C761" s="6" t="s">
        <v>159</v>
      </c>
      <c r="D761" s="7" t="s">
        <v>1260</v>
      </c>
      <c r="E761" s="28" t="s">
        <v>1261</v>
      </c>
      <c r="F761" s="5" t="s">
        <v>22</v>
      </c>
      <c r="G761" s="6" t="s">
        <v>36</v>
      </c>
      <c r="H761" s="6" t="s">
        <v>37</v>
      </c>
      <c r="I761" s="6" t="s">
        <v>37</v>
      </c>
      <c r="J761" s="8" t="s">
        <v>160</v>
      </c>
      <c r="K761" s="5" t="s">
        <v>161</v>
      </c>
      <c r="L761" s="7" t="s">
        <v>162</v>
      </c>
      <c r="M761" s="9">
        <v>62651</v>
      </c>
      <c r="N761" s="5" t="s">
        <v>175</v>
      </c>
      <c r="O761" s="32">
        <v>43395.3378729514</v>
      </c>
      <c r="P761" s="33">
        <v>43395.338828125</v>
      </c>
      <c r="Q761" s="28" t="s">
        <v>1202</v>
      </c>
      <c r="R761" s="29" t="s">
        <v>37</v>
      </c>
      <c r="S761" s="28" t="s">
        <v>43</v>
      </c>
      <c r="T761" s="28" t="s">
        <v>1204</v>
      </c>
      <c r="U761" s="5" t="s">
        <v>84</v>
      </c>
      <c r="V761" s="28" t="s">
        <v>162</v>
      </c>
      <c r="W761" s="7" t="s">
        <v>1205</v>
      </c>
      <c r="X761" s="7" t="s">
        <v>424</v>
      </c>
      <c r="Y761" s="5" t="s">
        <v>48</v>
      </c>
      <c r="Z761" s="5" t="s">
        <v>717</v>
      </c>
      <c r="AA761" s="6" t="s">
        <v>37</v>
      </c>
      <c r="AB761" s="6" t="s">
        <v>37</v>
      </c>
      <c r="AC761" s="6" t="s">
        <v>37</v>
      </c>
      <c r="AD761" s="6" t="s">
        <v>37</v>
      </c>
      <c r="AE761" s="6" t="s">
        <v>37</v>
      </c>
    </row>
    <row r="762">
      <c r="A762" s="28" t="s">
        <v>1445</v>
      </c>
      <c r="B762" s="6" t="s">
        <v>1440</v>
      </c>
      <c r="C762" s="6" t="s">
        <v>1441</v>
      </c>
      <c r="D762" s="7" t="s">
        <v>1260</v>
      </c>
      <c r="E762" s="28" t="s">
        <v>1261</v>
      </c>
      <c r="F762" s="5" t="s">
        <v>22</v>
      </c>
      <c r="G762" s="6" t="s">
        <v>37</v>
      </c>
      <c r="H762" s="6" t="s">
        <v>37</v>
      </c>
      <c r="I762" s="6" t="s">
        <v>37</v>
      </c>
      <c r="J762" s="8" t="s">
        <v>160</v>
      </c>
      <c r="K762" s="5" t="s">
        <v>161</v>
      </c>
      <c r="L762" s="7" t="s">
        <v>162</v>
      </c>
      <c r="M762" s="9">
        <v>63221</v>
      </c>
      <c r="N762" s="5" t="s">
        <v>41</v>
      </c>
      <c r="O762" s="32">
        <v>43395.3378926736</v>
      </c>
      <c r="P762" s="33">
        <v>43395.338828125</v>
      </c>
      <c r="Q762" s="28" t="s">
        <v>1439</v>
      </c>
      <c r="R762" s="29" t="s">
        <v>2576</v>
      </c>
      <c r="S762" s="28" t="s">
        <v>43</v>
      </c>
      <c r="T762" s="28" t="s">
        <v>114</v>
      </c>
      <c r="U762" s="5" t="s">
        <v>53</v>
      </c>
      <c r="V762" s="28" t="s">
        <v>162</v>
      </c>
      <c r="W762" s="7" t="s">
        <v>1446</v>
      </c>
      <c r="X762" s="7" t="s">
        <v>424</v>
      </c>
      <c r="Y762" s="5" t="s">
        <v>1113</v>
      </c>
      <c r="Z762" s="5" t="s">
        <v>37</v>
      </c>
      <c r="AA762" s="6" t="s">
        <v>37</v>
      </c>
      <c r="AB762" s="6" t="s">
        <v>37</v>
      </c>
      <c r="AC762" s="6" t="s">
        <v>37</v>
      </c>
      <c r="AD762" s="6" t="s">
        <v>37</v>
      </c>
      <c r="AE762" s="6" t="s">
        <v>37</v>
      </c>
    </row>
    <row r="763">
      <c r="A763" s="28" t="s">
        <v>1474</v>
      </c>
      <c r="B763" s="6" t="s">
        <v>1472</v>
      </c>
      <c r="C763" s="6" t="s">
        <v>1441</v>
      </c>
      <c r="D763" s="7" t="s">
        <v>1260</v>
      </c>
      <c r="E763" s="28" t="s">
        <v>1261</v>
      </c>
      <c r="F763" s="5" t="s">
        <v>22</v>
      </c>
      <c r="G763" s="6" t="s">
        <v>37</v>
      </c>
      <c r="H763" s="6" t="s">
        <v>37</v>
      </c>
      <c r="I763" s="6" t="s">
        <v>37</v>
      </c>
      <c r="J763" s="8" t="s">
        <v>1789</v>
      </c>
      <c r="K763" s="5" t="s">
        <v>1790</v>
      </c>
      <c r="L763" s="7" t="s">
        <v>1791</v>
      </c>
      <c r="M763" s="9">
        <v>676100</v>
      </c>
      <c r="N763" s="5" t="s">
        <v>41</v>
      </c>
      <c r="O763" s="32">
        <v>43395.3379052894</v>
      </c>
      <c r="P763" s="33">
        <v>43395.338828125</v>
      </c>
      <c r="Q763" s="28" t="s">
        <v>1471</v>
      </c>
      <c r="R763" s="29" t="s">
        <v>2577</v>
      </c>
      <c r="S763" s="28" t="s">
        <v>43</v>
      </c>
      <c r="T763" s="28" t="s">
        <v>114</v>
      </c>
      <c r="U763" s="5" t="s">
        <v>53</v>
      </c>
      <c r="V763" s="28" t="s">
        <v>501</v>
      </c>
      <c r="W763" s="7" t="s">
        <v>1475</v>
      </c>
      <c r="X763" s="7" t="s">
        <v>424</v>
      </c>
      <c r="Y763" s="5" t="s">
        <v>1113</v>
      </c>
      <c r="Z763" s="5" t="s">
        <v>37</v>
      </c>
      <c r="AA763" s="6" t="s">
        <v>37</v>
      </c>
      <c r="AB763" s="6" t="s">
        <v>37</v>
      </c>
      <c r="AC763" s="6" t="s">
        <v>37</v>
      </c>
      <c r="AD763" s="6" t="s">
        <v>37</v>
      </c>
      <c r="AE763" s="6" t="s">
        <v>37</v>
      </c>
    </row>
    <row r="764">
      <c r="A764" s="28" t="s">
        <v>1986</v>
      </c>
      <c r="B764" s="6" t="s">
        <v>1985</v>
      </c>
      <c r="C764" s="6" t="s">
        <v>159</v>
      </c>
      <c r="D764" s="7" t="s">
        <v>1260</v>
      </c>
      <c r="E764" s="28" t="s">
        <v>1261</v>
      </c>
      <c r="F764" s="5" t="s">
        <v>22</v>
      </c>
      <c r="G764" s="6" t="s">
        <v>36</v>
      </c>
      <c r="H764" s="6" t="s">
        <v>37</v>
      </c>
      <c r="I764" s="6" t="s">
        <v>37</v>
      </c>
      <c r="J764" s="8" t="s">
        <v>160</v>
      </c>
      <c r="K764" s="5" t="s">
        <v>161</v>
      </c>
      <c r="L764" s="7" t="s">
        <v>162</v>
      </c>
      <c r="M764" s="9">
        <v>64581</v>
      </c>
      <c r="N764" s="5" t="s">
        <v>175</v>
      </c>
      <c r="O764" s="32">
        <v>43395.3379177431</v>
      </c>
      <c r="P764" s="33">
        <v>43395.3388282755</v>
      </c>
      <c r="Q764" s="28" t="s">
        <v>1984</v>
      </c>
      <c r="R764" s="29" t="s">
        <v>2578</v>
      </c>
      <c r="S764" s="28" t="s">
        <v>43</v>
      </c>
      <c r="T764" s="28" t="s">
        <v>114</v>
      </c>
      <c r="U764" s="5" t="s">
        <v>53</v>
      </c>
      <c r="V764" s="28" t="s">
        <v>162</v>
      </c>
      <c r="W764" s="7" t="s">
        <v>1987</v>
      </c>
      <c r="X764" s="7" t="s">
        <v>424</v>
      </c>
      <c r="Y764" s="5" t="s">
        <v>48</v>
      </c>
      <c r="Z764" s="5" t="s">
        <v>37</v>
      </c>
      <c r="AA764" s="6" t="s">
        <v>37</v>
      </c>
      <c r="AB764" s="6" t="s">
        <v>37</v>
      </c>
      <c r="AC764" s="6" t="s">
        <v>37</v>
      </c>
      <c r="AD764" s="6" t="s">
        <v>37</v>
      </c>
      <c r="AE764" s="6" t="s">
        <v>37</v>
      </c>
    </row>
    <row r="765">
      <c r="A765" s="28" t="s">
        <v>1993</v>
      </c>
      <c r="B765" s="6" t="s">
        <v>1992</v>
      </c>
      <c r="C765" s="6" t="s">
        <v>159</v>
      </c>
      <c r="D765" s="7" t="s">
        <v>1260</v>
      </c>
      <c r="E765" s="28" t="s">
        <v>1261</v>
      </c>
      <c r="F765" s="5" t="s">
        <v>22</v>
      </c>
      <c r="G765" s="6" t="s">
        <v>36</v>
      </c>
      <c r="H765" s="6" t="s">
        <v>37</v>
      </c>
      <c r="I765" s="6" t="s">
        <v>37</v>
      </c>
      <c r="J765" s="8" t="s">
        <v>160</v>
      </c>
      <c r="K765" s="5" t="s">
        <v>161</v>
      </c>
      <c r="L765" s="7" t="s">
        <v>162</v>
      </c>
      <c r="M765" s="9">
        <v>64601</v>
      </c>
      <c r="N765" s="5" t="s">
        <v>175</v>
      </c>
      <c r="O765" s="32">
        <v>43395.3379359954</v>
      </c>
      <c r="P765" s="33">
        <v>43395.3388282755</v>
      </c>
      <c r="Q765" s="28" t="s">
        <v>1991</v>
      </c>
      <c r="R765" s="29" t="s">
        <v>37</v>
      </c>
      <c r="S765" s="28" t="s">
        <v>43</v>
      </c>
      <c r="T765" s="28" t="s">
        <v>114</v>
      </c>
      <c r="U765" s="5" t="s">
        <v>53</v>
      </c>
      <c r="V765" s="28" t="s">
        <v>162</v>
      </c>
      <c r="W765" s="7" t="s">
        <v>1994</v>
      </c>
      <c r="X765" s="7" t="s">
        <v>424</v>
      </c>
      <c r="Y765" s="5" t="s">
        <v>48</v>
      </c>
      <c r="Z765" s="5" t="s">
        <v>717</v>
      </c>
      <c r="AA765" s="6" t="s">
        <v>37</v>
      </c>
      <c r="AB765" s="6" t="s">
        <v>37</v>
      </c>
      <c r="AC765" s="6" t="s">
        <v>37</v>
      </c>
      <c r="AD765" s="6" t="s">
        <v>37</v>
      </c>
      <c r="AE765" s="6" t="s">
        <v>37</v>
      </c>
    </row>
    <row r="766">
      <c r="A766" s="28" t="s">
        <v>2008</v>
      </c>
      <c r="B766" s="6" t="s">
        <v>2007</v>
      </c>
      <c r="C766" s="6" t="s">
        <v>159</v>
      </c>
      <c r="D766" s="7" t="s">
        <v>1260</v>
      </c>
      <c r="E766" s="28" t="s">
        <v>1261</v>
      </c>
      <c r="F766" s="5" t="s">
        <v>22</v>
      </c>
      <c r="G766" s="6" t="s">
        <v>36</v>
      </c>
      <c r="H766" s="6" t="s">
        <v>37</v>
      </c>
      <c r="I766" s="6" t="s">
        <v>37</v>
      </c>
      <c r="J766" s="8" t="s">
        <v>160</v>
      </c>
      <c r="K766" s="5" t="s">
        <v>161</v>
      </c>
      <c r="L766" s="7" t="s">
        <v>162</v>
      </c>
      <c r="M766" s="9">
        <v>64641</v>
      </c>
      <c r="N766" s="5" t="s">
        <v>41</v>
      </c>
      <c r="O766" s="32">
        <v>43395.3380155903</v>
      </c>
      <c r="P766" s="33">
        <v>43395.3388282755</v>
      </c>
      <c r="Q766" s="28" t="s">
        <v>2006</v>
      </c>
      <c r="R766" s="29" t="s">
        <v>2579</v>
      </c>
      <c r="S766" s="28" t="s">
        <v>43</v>
      </c>
      <c r="T766" s="28" t="s">
        <v>114</v>
      </c>
      <c r="U766" s="5" t="s">
        <v>53</v>
      </c>
      <c r="V766" s="28" t="s">
        <v>162</v>
      </c>
      <c r="W766" s="7" t="s">
        <v>2009</v>
      </c>
      <c r="X766" s="7" t="s">
        <v>424</v>
      </c>
      <c r="Y766" s="5" t="s">
        <v>48</v>
      </c>
      <c r="Z766" s="5" t="s">
        <v>37</v>
      </c>
      <c r="AA766" s="6" t="s">
        <v>37</v>
      </c>
      <c r="AB766" s="6" t="s">
        <v>37</v>
      </c>
      <c r="AC766" s="6" t="s">
        <v>37</v>
      </c>
      <c r="AD766" s="6" t="s">
        <v>37</v>
      </c>
      <c r="AE766" s="6" t="s">
        <v>37</v>
      </c>
    </row>
    <row r="767">
      <c r="A767" s="31" t="s">
        <v>2212</v>
      </c>
      <c r="B767" s="6" t="s">
        <v>2211</v>
      </c>
      <c r="C767" s="6" t="s">
        <v>1441</v>
      </c>
      <c r="D767" s="7" t="s">
        <v>1260</v>
      </c>
      <c r="E767" s="28" t="s">
        <v>1261</v>
      </c>
      <c r="F767" s="5" t="s">
        <v>22</v>
      </c>
      <c r="G767" s="6" t="s">
        <v>37</v>
      </c>
      <c r="H767" s="6" t="s">
        <v>37</v>
      </c>
      <c r="I767" s="6" t="s">
        <v>37</v>
      </c>
      <c r="J767" s="8" t="s">
        <v>160</v>
      </c>
      <c r="K767" s="5" t="s">
        <v>161</v>
      </c>
      <c r="L767" s="7" t="s">
        <v>162</v>
      </c>
      <c r="M767" s="9">
        <v>65141</v>
      </c>
      <c r="N767" s="5" t="s">
        <v>222</v>
      </c>
      <c r="O767" s="32">
        <v>43395.3380329514</v>
      </c>
      <c r="Q767" s="28" t="s">
        <v>2210</v>
      </c>
      <c r="R767" s="29" t="s">
        <v>37</v>
      </c>
      <c r="S767" s="28" t="s">
        <v>43</v>
      </c>
      <c r="T767" s="28" t="s">
        <v>114</v>
      </c>
      <c r="U767" s="5" t="s">
        <v>53</v>
      </c>
      <c r="V767" s="28" t="s">
        <v>162</v>
      </c>
      <c r="W767" s="7" t="s">
        <v>2213</v>
      </c>
      <c r="X767" s="7" t="s">
        <v>424</v>
      </c>
      <c r="Y767" s="5" t="s">
        <v>1113</v>
      </c>
      <c r="Z767" s="5" t="s">
        <v>37</v>
      </c>
      <c r="AA767" s="6" t="s">
        <v>37</v>
      </c>
      <c r="AB767" s="6" t="s">
        <v>37</v>
      </c>
      <c r="AC767" s="6" t="s">
        <v>37</v>
      </c>
      <c r="AD767" s="6" t="s">
        <v>37</v>
      </c>
      <c r="AE767" s="6" t="s">
        <v>37</v>
      </c>
    </row>
    <row r="768">
      <c r="A768" s="31" t="s">
        <v>2223</v>
      </c>
      <c r="B768" s="6" t="s">
        <v>2221</v>
      </c>
      <c r="C768" s="6" t="s">
        <v>1441</v>
      </c>
      <c r="D768" s="7" t="s">
        <v>1260</v>
      </c>
      <c r="E768" s="28" t="s">
        <v>1261</v>
      </c>
      <c r="F768" s="5" t="s">
        <v>22</v>
      </c>
      <c r="G768" s="6" t="s">
        <v>37</v>
      </c>
      <c r="H768" s="6" t="s">
        <v>37</v>
      </c>
      <c r="I768" s="6" t="s">
        <v>37</v>
      </c>
      <c r="J768" s="8" t="s">
        <v>160</v>
      </c>
      <c r="K768" s="5" t="s">
        <v>161</v>
      </c>
      <c r="L768" s="7" t="s">
        <v>162</v>
      </c>
      <c r="M768" s="9">
        <v>65171</v>
      </c>
      <c r="N768" s="5" t="s">
        <v>222</v>
      </c>
      <c r="O768" s="32">
        <v>43395.3380484606</v>
      </c>
      <c r="Q768" s="28" t="s">
        <v>2220</v>
      </c>
      <c r="R768" s="29" t="s">
        <v>37</v>
      </c>
      <c r="S768" s="28" t="s">
        <v>43</v>
      </c>
      <c r="T768" s="28" t="s">
        <v>114</v>
      </c>
      <c r="U768" s="5" t="s">
        <v>53</v>
      </c>
      <c r="V768" s="28" t="s">
        <v>162</v>
      </c>
      <c r="W768" s="7" t="s">
        <v>2224</v>
      </c>
      <c r="X768" s="7" t="s">
        <v>424</v>
      </c>
      <c r="Y768" s="5" t="s">
        <v>1113</v>
      </c>
      <c r="Z768" s="5" t="s">
        <v>37</v>
      </c>
      <c r="AA768" s="6" t="s">
        <v>37</v>
      </c>
      <c r="AB768" s="6" t="s">
        <v>37</v>
      </c>
      <c r="AC768" s="6" t="s">
        <v>37</v>
      </c>
      <c r="AD768" s="6" t="s">
        <v>37</v>
      </c>
      <c r="AE768" s="6" t="s">
        <v>37</v>
      </c>
    </row>
    <row r="769">
      <c r="A769" s="28" t="s">
        <v>2325</v>
      </c>
      <c r="B769" s="6" t="s">
        <v>2324</v>
      </c>
      <c r="C769" s="6" t="s">
        <v>2012</v>
      </c>
      <c r="D769" s="7" t="s">
        <v>1260</v>
      </c>
      <c r="E769" s="28" t="s">
        <v>1261</v>
      </c>
      <c r="F769" s="5" t="s">
        <v>22</v>
      </c>
      <c r="G769" s="6" t="s">
        <v>36</v>
      </c>
      <c r="H769" s="6" t="s">
        <v>37</v>
      </c>
      <c r="I769" s="6" t="s">
        <v>37</v>
      </c>
      <c r="J769" s="8" t="s">
        <v>160</v>
      </c>
      <c r="K769" s="5" t="s">
        <v>161</v>
      </c>
      <c r="L769" s="7" t="s">
        <v>162</v>
      </c>
      <c r="M769" s="9">
        <v>65431</v>
      </c>
      <c r="N769" s="5" t="s">
        <v>175</v>
      </c>
      <c r="O769" s="32">
        <v>43395.3380625347</v>
      </c>
      <c r="P769" s="33">
        <v>43395.3388282755</v>
      </c>
      <c r="Q769" s="28" t="s">
        <v>2323</v>
      </c>
      <c r="R769" s="29" t="s">
        <v>37</v>
      </c>
      <c r="S769" s="28" t="s">
        <v>43</v>
      </c>
      <c r="T769" s="28" t="s">
        <v>114</v>
      </c>
      <c r="U769" s="5" t="s">
        <v>53</v>
      </c>
      <c r="V769" s="28" t="s">
        <v>162</v>
      </c>
      <c r="W769" s="7" t="s">
        <v>2326</v>
      </c>
      <c r="X769" s="7" t="s">
        <v>424</v>
      </c>
      <c r="Y769" s="5" t="s">
        <v>101</v>
      </c>
      <c r="Z769" s="5" t="s">
        <v>717</v>
      </c>
      <c r="AA769" s="6" t="s">
        <v>37</v>
      </c>
      <c r="AB769" s="6" t="s">
        <v>37</v>
      </c>
      <c r="AC769" s="6" t="s">
        <v>37</v>
      </c>
      <c r="AD769" s="6" t="s">
        <v>37</v>
      </c>
      <c r="AE769" s="6" t="s">
        <v>37</v>
      </c>
    </row>
    <row r="770">
      <c r="A770" s="28" t="s">
        <v>2353</v>
      </c>
      <c r="B770" s="6" t="s">
        <v>2352</v>
      </c>
      <c r="C770" s="6" t="s">
        <v>169</v>
      </c>
      <c r="D770" s="7" t="s">
        <v>1260</v>
      </c>
      <c r="E770" s="28" t="s">
        <v>1261</v>
      </c>
      <c r="F770" s="5" t="s">
        <v>22</v>
      </c>
      <c r="G770" s="6" t="s">
        <v>37</v>
      </c>
      <c r="H770" s="6" t="s">
        <v>37</v>
      </c>
      <c r="I770" s="6" t="s">
        <v>37</v>
      </c>
      <c r="J770" s="8" t="s">
        <v>160</v>
      </c>
      <c r="K770" s="5" t="s">
        <v>161</v>
      </c>
      <c r="L770" s="7" t="s">
        <v>162</v>
      </c>
      <c r="M770" s="9">
        <v>65511</v>
      </c>
      <c r="N770" s="5" t="s">
        <v>41</v>
      </c>
      <c r="O770" s="32">
        <v>43395.3380780903</v>
      </c>
      <c r="P770" s="33">
        <v>43395.3388284722</v>
      </c>
      <c r="Q770" s="28" t="s">
        <v>2351</v>
      </c>
      <c r="R770" s="29" t="s">
        <v>2580</v>
      </c>
      <c r="S770" s="28" t="s">
        <v>43</v>
      </c>
      <c r="T770" s="28" t="s">
        <v>114</v>
      </c>
      <c r="U770" s="5" t="s">
        <v>53</v>
      </c>
      <c r="V770" s="28" t="s">
        <v>162</v>
      </c>
      <c r="W770" s="7" t="s">
        <v>2354</v>
      </c>
      <c r="X770" s="7" t="s">
        <v>424</v>
      </c>
      <c r="Y770" s="5" t="s">
        <v>101</v>
      </c>
      <c r="Z770" s="5" t="s">
        <v>37</v>
      </c>
      <c r="AA770" s="6" t="s">
        <v>37</v>
      </c>
      <c r="AB770" s="6" t="s">
        <v>37</v>
      </c>
      <c r="AC770" s="6" t="s">
        <v>37</v>
      </c>
      <c r="AD770" s="6" t="s">
        <v>37</v>
      </c>
      <c r="AE770" s="6" t="s">
        <v>37</v>
      </c>
    </row>
    <row r="771">
      <c r="A771" s="28" t="s">
        <v>688</v>
      </c>
      <c r="B771" s="6" t="s">
        <v>687</v>
      </c>
      <c r="C771" s="6" t="s">
        <v>632</v>
      </c>
      <c r="D771" s="7" t="s">
        <v>1260</v>
      </c>
      <c r="E771" s="28" t="s">
        <v>1261</v>
      </c>
      <c r="F771" s="5" t="s">
        <v>22</v>
      </c>
      <c r="G771" s="6" t="s">
        <v>37</v>
      </c>
      <c r="H771" s="6" t="s">
        <v>37</v>
      </c>
      <c r="I771" s="6" t="s">
        <v>37</v>
      </c>
      <c r="J771" s="8" t="s">
        <v>683</v>
      </c>
      <c r="K771" s="5" t="s">
        <v>684</v>
      </c>
      <c r="L771" s="7" t="s">
        <v>685</v>
      </c>
      <c r="M771" s="9">
        <v>61311</v>
      </c>
      <c r="N771" s="5" t="s">
        <v>222</v>
      </c>
      <c r="O771" s="32">
        <v>43395.3380935995</v>
      </c>
      <c r="P771" s="33">
        <v>43395.3388284722</v>
      </c>
      <c r="Q771" s="28" t="s">
        <v>686</v>
      </c>
      <c r="R771" s="29" t="s">
        <v>2581</v>
      </c>
      <c r="S771" s="28" t="s">
        <v>421</v>
      </c>
      <c r="T771" s="28" t="s">
        <v>114</v>
      </c>
      <c r="U771" s="5" t="s">
        <v>53</v>
      </c>
      <c r="V771" s="28" t="s">
        <v>685</v>
      </c>
      <c r="W771" s="7" t="s">
        <v>689</v>
      </c>
      <c r="X771" s="7" t="s">
        <v>424</v>
      </c>
      <c r="Y771" s="5" t="s">
        <v>101</v>
      </c>
      <c r="Z771" s="5" t="s">
        <v>37</v>
      </c>
      <c r="AA771" s="6" t="s">
        <v>37</v>
      </c>
      <c r="AB771" s="6" t="s">
        <v>37</v>
      </c>
      <c r="AC771" s="6" t="s">
        <v>37</v>
      </c>
      <c r="AD771" s="6" t="s">
        <v>37</v>
      </c>
      <c r="AE771" s="6" t="s">
        <v>37</v>
      </c>
    </row>
    <row r="772">
      <c r="A772" s="28" t="s">
        <v>693</v>
      </c>
      <c r="B772" s="6" t="s">
        <v>691</v>
      </c>
      <c r="C772" s="6" t="s">
        <v>632</v>
      </c>
      <c r="D772" s="7" t="s">
        <v>1260</v>
      </c>
      <c r="E772" s="28" t="s">
        <v>1261</v>
      </c>
      <c r="F772" s="5" t="s">
        <v>692</v>
      </c>
      <c r="G772" s="6" t="s">
        <v>37</v>
      </c>
      <c r="H772" s="6" t="s">
        <v>37</v>
      </c>
      <c r="I772" s="6" t="s">
        <v>37</v>
      </c>
      <c r="J772" s="8" t="s">
        <v>683</v>
      </c>
      <c r="K772" s="5" t="s">
        <v>684</v>
      </c>
      <c r="L772" s="7" t="s">
        <v>685</v>
      </c>
      <c r="M772" s="9">
        <v>61321</v>
      </c>
      <c r="N772" s="5" t="s">
        <v>41</v>
      </c>
      <c r="O772" s="32">
        <v>43395.338121956</v>
      </c>
      <c r="P772" s="33">
        <v>43395.3388284722</v>
      </c>
      <c r="Q772" s="28" t="s">
        <v>690</v>
      </c>
      <c r="R772" s="29" t="s">
        <v>2582</v>
      </c>
      <c r="S772" s="28" t="s">
        <v>421</v>
      </c>
      <c r="T772" s="28" t="s">
        <v>694</v>
      </c>
      <c r="U772" s="5" t="s">
        <v>695</v>
      </c>
      <c r="V772" s="28" t="s">
        <v>685</v>
      </c>
      <c r="W772" s="7" t="s">
        <v>37</v>
      </c>
      <c r="X772" s="7" t="s">
        <v>37</v>
      </c>
      <c r="Y772" s="5" t="s">
        <v>37</v>
      </c>
      <c r="Z772" s="5" t="s">
        <v>37</v>
      </c>
      <c r="AA772" s="6" t="s">
        <v>37</v>
      </c>
      <c r="AB772" s="6" t="s">
        <v>37</v>
      </c>
      <c r="AC772" s="6" t="s">
        <v>37</v>
      </c>
      <c r="AD772" s="6" t="s">
        <v>37</v>
      </c>
      <c r="AE772" s="6" t="s">
        <v>37</v>
      </c>
    </row>
    <row r="773">
      <c r="A773" s="28" t="s">
        <v>2329</v>
      </c>
      <c r="B773" s="6" t="s">
        <v>2328</v>
      </c>
      <c r="C773" s="6" t="s">
        <v>2012</v>
      </c>
      <c r="D773" s="7" t="s">
        <v>1260</v>
      </c>
      <c r="E773" s="28" t="s">
        <v>1261</v>
      </c>
      <c r="F773" s="5" t="s">
        <v>692</v>
      </c>
      <c r="G773" s="6" t="s">
        <v>36</v>
      </c>
      <c r="H773" s="6" t="s">
        <v>37</v>
      </c>
      <c r="I773" s="6" t="s">
        <v>37</v>
      </c>
      <c r="J773" s="8" t="s">
        <v>683</v>
      </c>
      <c r="K773" s="5" t="s">
        <v>684</v>
      </c>
      <c r="L773" s="7" t="s">
        <v>685</v>
      </c>
      <c r="M773" s="9">
        <v>65441</v>
      </c>
      <c r="N773" s="5" t="s">
        <v>41</v>
      </c>
      <c r="O773" s="32">
        <v>43395.3381241088</v>
      </c>
      <c r="P773" s="33">
        <v>43395.3388284722</v>
      </c>
      <c r="Q773" s="28" t="s">
        <v>2327</v>
      </c>
      <c r="R773" s="29" t="s">
        <v>2583</v>
      </c>
      <c r="S773" s="28" t="s">
        <v>421</v>
      </c>
      <c r="T773" s="28" t="s">
        <v>694</v>
      </c>
      <c r="U773" s="5" t="s">
        <v>1915</v>
      </c>
      <c r="V773" s="28" t="s">
        <v>685</v>
      </c>
      <c r="W773" s="7" t="s">
        <v>37</v>
      </c>
      <c r="X773" s="7" t="s">
        <v>37</v>
      </c>
      <c r="Y773" s="5" t="s">
        <v>37</v>
      </c>
      <c r="Z773" s="5" t="s">
        <v>37</v>
      </c>
      <c r="AA773" s="6" t="s">
        <v>37</v>
      </c>
      <c r="AB773" s="6" t="s">
        <v>37</v>
      </c>
      <c r="AC773" s="6" t="s">
        <v>37</v>
      </c>
      <c r="AD773" s="6" t="s">
        <v>37</v>
      </c>
      <c r="AE773" s="6" t="s">
        <v>37</v>
      </c>
    </row>
    <row r="774">
      <c r="A774" s="28" t="s">
        <v>1902</v>
      </c>
      <c r="B774" s="6" t="s">
        <v>1898</v>
      </c>
      <c r="C774" s="6" t="s">
        <v>169</v>
      </c>
      <c r="D774" s="7" t="s">
        <v>1260</v>
      </c>
      <c r="E774" s="28" t="s">
        <v>1261</v>
      </c>
      <c r="F774" s="5" t="s">
        <v>22</v>
      </c>
      <c r="G774" s="6" t="s">
        <v>37</v>
      </c>
      <c r="H774" s="6" t="s">
        <v>37</v>
      </c>
      <c r="I774" s="6" t="s">
        <v>37</v>
      </c>
      <c r="J774" s="8" t="s">
        <v>1899</v>
      </c>
      <c r="K774" s="5" t="s">
        <v>1900</v>
      </c>
      <c r="L774" s="7" t="s">
        <v>1901</v>
      </c>
      <c r="M774" s="9">
        <v>64361</v>
      </c>
      <c r="N774" s="5" t="s">
        <v>222</v>
      </c>
      <c r="O774" s="32">
        <v>43395.3381255787</v>
      </c>
      <c r="P774" s="33">
        <v>43395.338828669</v>
      </c>
      <c r="Q774" s="28" t="s">
        <v>1897</v>
      </c>
      <c r="R774" s="29" t="s">
        <v>2584</v>
      </c>
      <c r="S774" s="28" t="s">
        <v>43</v>
      </c>
      <c r="T774" s="28" t="s">
        <v>114</v>
      </c>
      <c r="U774" s="5" t="s">
        <v>53</v>
      </c>
      <c r="V774" s="28" t="s">
        <v>1901</v>
      </c>
      <c r="W774" s="7" t="s">
        <v>1903</v>
      </c>
      <c r="X774" s="7" t="s">
        <v>424</v>
      </c>
      <c r="Y774" s="5" t="s">
        <v>48</v>
      </c>
      <c r="Z774" s="5" t="s">
        <v>37</v>
      </c>
      <c r="AA774" s="6" t="s">
        <v>37</v>
      </c>
      <c r="AB774" s="6" t="s">
        <v>37</v>
      </c>
      <c r="AC774" s="6" t="s">
        <v>37</v>
      </c>
      <c r="AD774" s="6" t="s">
        <v>37</v>
      </c>
      <c r="AE774" s="6" t="s">
        <v>37</v>
      </c>
    </row>
    <row r="775">
      <c r="A775" s="28" t="s">
        <v>2357</v>
      </c>
      <c r="B775" s="6" t="s">
        <v>2356</v>
      </c>
      <c r="C775" s="6" t="s">
        <v>169</v>
      </c>
      <c r="D775" s="7" t="s">
        <v>1260</v>
      </c>
      <c r="E775" s="28" t="s">
        <v>1261</v>
      </c>
      <c r="F775" s="5" t="s">
        <v>22</v>
      </c>
      <c r="G775" s="6" t="s">
        <v>37</v>
      </c>
      <c r="H775" s="6" t="s">
        <v>37</v>
      </c>
      <c r="I775" s="6" t="s">
        <v>37</v>
      </c>
      <c r="J775" s="8" t="s">
        <v>1899</v>
      </c>
      <c r="K775" s="5" t="s">
        <v>1900</v>
      </c>
      <c r="L775" s="7" t="s">
        <v>1901</v>
      </c>
      <c r="M775" s="9">
        <v>65521</v>
      </c>
      <c r="N775" s="5" t="s">
        <v>175</v>
      </c>
      <c r="O775" s="32">
        <v>43395.3381414699</v>
      </c>
      <c r="P775" s="33">
        <v>43395.338828669</v>
      </c>
      <c r="Q775" s="28" t="s">
        <v>2355</v>
      </c>
      <c r="R775" s="29" t="s">
        <v>2585</v>
      </c>
      <c r="S775" s="28" t="s">
        <v>43</v>
      </c>
      <c r="T775" s="28" t="s">
        <v>114</v>
      </c>
      <c r="U775" s="5" t="s">
        <v>53</v>
      </c>
      <c r="V775" s="28" t="s">
        <v>1901</v>
      </c>
      <c r="W775" s="7" t="s">
        <v>2358</v>
      </c>
      <c r="X775" s="7" t="s">
        <v>424</v>
      </c>
      <c r="Y775" s="5" t="s">
        <v>48</v>
      </c>
      <c r="Z775" s="5" t="s">
        <v>37</v>
      </c>
      <c r="AA775" s="6" t="s">
        <v>37</v>
      </c>
      <c r="AB775" s="6" t="s">
        <v>37</v>
      </c>
      <c r="AC775" s="6" t="s">
        <v>37</v>
      </c>
      <c r="AD775" s="6" t="s">
        <v>37</v>
      </c>
      <c r="AE775" s="6" t="s">
        <v>37</v>
      </c>
    </row>
    <row r="776">
      <c r="A776" s="28" t="s">
        <v>394</v>
      </c>
      <c r="B776" s="6" t="s">
        <v>390</v>
      </c>
      <c r="C776" s="6" t="s">
        <v>374</v>
      </c>
      <c r="D776" s="7" t="s">
        <v>1260</v>
      </c>
      <c r="E776" s="28" t="s">
        <v>1261</v>
      </c>
      <c r="F776" s="5" t="s">
        <v>22</v>
      </c>
      <c r="G776" s="6" t="s">
        <v>36</v>
      </c>
      <c r="H776" s="6" t="s">
        <v>37</v>
      </c>
      <c r="I776" s="6" t="s">
        <v>37</v>
      </c>
      <c r="J776" s="8" t="s">
        <v>391</v>
      </c>
      <c r="K776" s="5" t="s">
        <v>392</v>
      </c>
      <c r="L776" s="7" t="s">
        <v>393</v>
      </c>
      <c r="M776" s="9">
        <v>60631</v>
      </c>
      <c r="N776" s="5" t="s">
        <v>175</v>
      </c>
      <c r="O776" s="32">
        <v>43395.338155706</v>
      </c>
      <c r="P776" s="33">
        <v>43395.338828669</v>
      </c>
      <c r="Q776" s="28" t="s">
        <v>389</v>
      </c>
      <c r="R776" s="29" t="s">
        <v>37</v>
      </c>
      <c r="S776" s="28" t="s">
        <v>395</v>
      </c>
      <c r="T776" s="28" t="s">
        <v>114</v>
      </c>
      <c r="U776" s="5" t="s">
        <v>396</v>
      </c>
      <c r="V776" s="28" t="s">
        <v>397</v>
      </c>
      <c r="W776" s="7" t="s">
        <v>398</v>
      </c>
      <c r="X776" s="7" t="s">
        <v>424</v>
      </c>
      <c r="Y776" s="5" t="s">
        <v>48</v>
      </c>
      <c r="Z776" s="5" t="s">
        <v>2586</v>
      </c>
      <c r="AA776" s="6" t="s">
        <v>37</v>
      </c>
      <c r="AB776" s="6" t="s">
        <v>37</v>
      </c>
      <c r="AC776" s="6" t="s">
        <v>37</v>
      </c>
      <c r="AD776" s="6" t="s">
        <v>37</v>
      </c>
      <c r="AE776" s="6" t="s">
        <v>37</v>
      </c>
    </row>
    <row r="777">
      <c r="A777" s="28" t="s">
        <v>400</v>
      </c>
      <c r="B777" s="6" t="s">
        <v>390</v>
      </c>
      <c r="C777" s="6" t="s">
        <v>374</v>
      </c>
      <c r="D777" s="7" t="s">
        <v>1260</v>
      </c>
      <c r="E777" s="28" t="s">
        <v>1261</v>
      </c>
      <c r="F777" s="5" t="s">
        <v>22</v>
      </c>
      <c r="G777" s="6" t="s">
        <v>36</v>
      </c>
      <c r="H777" s="6" t="s">
        <v>37</v>
      </c>
      <c r="I777" s="6" t="s">
        <v>37</v>
      </c>
      <c r="J777" s="8" t="s">
        <v>391</v>
      </c>
      <c r="K777" s="5" t="s">
        <v>392</v>
      </c>
      <c r="L777" s="7" t="s">
        <v>393</v>
      </c>
      <c r="M777" s="9">
        <v>60641</v>
      </c>
      <c r="N777" s="5" t="s">
        <v>175</v>
      </c>
      <c r="O777" s="32">
        <v>43395.3381694444</v>
      </c>
      <c r="P777" s="33">
        <v>43395.338828669</v>
      </c>
      <c r="Q777" s="28" t="s">
        <v>399</v>
      </c>
      <c r="R777" s="29" t="s">
        <v>37</v>
      </c>
      <c r="S777" s="28" t="s">
        <v>401</v>
      </c>
      <c r="T777" s="28" t="s">
        <v>114</v>
      </c>
      <c r="U777" s="5" t="s">
        <v>402</v>
      </c>
      <c r="V777" s="28" t="s">
        <v>397</v>
      </c>
      <c r="W777" s="7" t="s">
        <v>403</v>
      </c>
      <c r="X777" s="7" t="s">
        <v>424</v>
      </c>
      <c r="Y777" s="5" t="s">
        <v>123</v>
      </c>
      <c r="Z777" s="5" t="s">
        <v>2586</v>
      </c>
      <c r="AA777" s="6" t="s">
        <v>37</v>
      </c>
      <c r="AB777" s="6" t="s">
        <v>37</v>
      </c>
      <c r="AC777" s="6" t="s">
        <v>37</v>
      </c>
      <c r="AD777" s="6" t="s">
        <v>37</v>
      </c>
      <c r="AE777" s="6" t="s">
        <v>37</v>
      </c>
    </row>
    <row r="778">
      <c r="A778" s="28" t="s">
        <v>405</v>
      </c>
      <c r="B778" s="6" t="s">
        <v>390</v>
      </c>
      <c r="C778" s="6" t="s">
        <v>374</v>
      </c>
      <c r="D778" s="7" t="s">
        <v>1260</v>
      </c>
      <c r="E778" s="28" t="s">
        <v>1261</v>
      </c>
      <c r="F778" s="5" t="s">
        <v>22</v>
      </c>
      <c r="G778" s="6" t="s">
        <v>36</v>
      </c>
      <c r="H778" s="6" t="s">
        <v>37</v>
      </c>
      <c r="I778" s="6" t="s">
        <v>37</v>
      </c>
      <c r="J778" s="8" t="s">
        <v>391</v>
      </c>
      <c r="K778" s="5" t="s">
        <v>392</v>
      </c>
      <c r="L778" s="7" t="s">
        <v>393</v>
      </c>
      <c r="M778" s="9">
        <v>60651</v>
      </c>
      <c r="N778" s="5" t="s">
        <v>175</v>
      </c>
      <c r="O778" s="32">
        <v>43395.3381882292</v>
      </c>
      <c r="P778" s="33">
        <v>43395.338828669</v>
      </c>
      <c r="Q778" s="28" t="s">
        <v>404</v>
      </c>
      <c r="R778" s="29" t="s">
        <v>37</v>
      </c>
      <c r="S778" s="28" t="s">
        <v>113</v>
      </c>
      <c r="T778" s="28" t="s">
        <v>114</v>
      </c>
      <c r="U778" s="5" t="s">
        <v>115</v>
      </c>
      <c r="V778" s="28" t="s">
        <v>397</v>
      </c>
      <c r="W778" s="7" t="s">
        <v>406</v>
      </c>
      <c r="X778" s="7" t="s">
        <v>424</v>
      </c>
      <c r="Y778" s="5" t="s">
        <v>123</v>
      </c>
      <c r="Z778" s="5" t="s">
        <v>2586</v>
      </c>
      <c r="AA778" s="6" t="s">
        <v>37</v>
      </c>
      <c r="AB778" s="6" t="s">
        <v>37</v>
      </c>
      <c r="AC778" s="6" t="s">
        <v>37</v>
      </c>
      <c r="AD778" s="6" t="s">
        <v>37</v>
      </c>
      <c r="AE778" s="6" t="s">
        <v>37</v>
      </c>
    </row>
    <row r="779">
      <c r="A779" s="28" t="s">
        <v>408</v>
      </c>
      <c r="B779" s="6" t="s">
        <v>390</v>
      </c>
      <c r="C779" s="6" t="s">
        <v>374</v>
      </c>
      <c r="D779" s="7" t="s">
        <v>1260</v>
      </c>
      <c r="E779" s="28" t="s">
        <v>1261</v>
      </c>
      <c r="F779" s="5" t="s">
        <v>22</v>
      </c>
      <c r="G779" s="6" t="s">
        <v>36</v>
      </c>
      <c r="H779" s="6" t="s">
        <v>37</v>
      </c>
      <c r="I779" s="6" t="s">
        <v>37</v>
      </c>
      <c r="J779" s="8" t="s">
        <v>391</v>
      </c>
      <c r="K779" s="5" t="s">
        <v>392</v>
      </c>
      <c r="L779" s="7" t="s">
        <v>393</v>
      </c>
      <c r="M779" s="9">
        <v>60661</v>
      </c>
      <c r="N779" s="5" t="s">
        <v>175</v>
      </c>
      <c r="O779" s="32">
        <v>43395.3382030093</v>
      </c>
      <c r="P779" s="33">
        <v>43395.3388288194</v>
      </c>
      <c r="Q779" s="28" t="s">
        <v>407</v>
      </c>
      <c r="R779" s="29" t="s">
        <v>37</v>
      </c>
      <c r="S779" s="28" t="s">
        <v>120</v>
      </c>
      <c r="T779" s="28" t="s">
        <v>114</v>
      </c>
      <c r="U779" s="5" t="s">
        <v>121</v>
      </c>
      <c r="V779" s="28" t="s">
        <v>397</v>
      </c>
      <c r="W779" s="7" t="s">
        <v>409</v>
      </c>
      <c r="X779" s="7" t="s">
        <v>424</v>
      </c>
      <c r="Y779" s="5" t="s">
        <v>123</v>
      </c>
      <c r="Z779" s="5" t="s">
        <v>2586</v>
      </c>
      <c r="AA779" s="6" t="s">
        <v>37</v>
      </c>
      <c r="AB779" s="6" t="s">
        <v>37</v>
      </c>
      <c r="AC779" s="6" t="s">
        <v>37</v>
      </c>
      <c r="AD779" s="6" t="s">
        <v>37</v>
      </c>
      <c r="AE779" s="6" t="s">
        <v>37</v>
      </c>
    </row>
    <row r="780">
      <c r="A780" s="31" t="s">
        <v>653</v>
      </c>
      <c r="B780" s="6" t="s">
        <v>651</v>
      </c>
      <c r="C780" s="6" t="s">
        <v>652</v>
      </c>
      <c r="D780" s="7" t="s">
        <v>1260</v>
      </c>
      <c r="E780" s="28" t="s">
        <v>1261</v>
      </c>
      <c r="F780" s="5" t="s">
        <v>22</v>
      </c>
      <c r="G780" s="6" t="s">
        <v>37</v>
      </c>
      <c r="H780" s="6" t="s">
        <v>37</v>
      </c>
      <c r="I780" s="6" t="s">
        <v>37</v>
      </c>
      <c r="J780" s="8" t="s">
        <v>391</v>
      </c>
      <c r="K780" s="5" t="s">
        <v>392</v>
      </c>
      <c r="L780" s="7" t="s">
        <v>393</v>
      </c>
      <c r="M780" s="9">
        <v>61201</v>
      </c>
      <c r="N780" s="5" t="s">
        <v>467</v>
      </c>
      <c r="O780" s="32">
        <v>43395.3382212616</v>
      </c>
      <c r="Q780" s="28" t="s">
        <v>650</v>
      </c>
      <c r="R780" s="29" t="s">
        <v>37</v>
      </c>
      <c r="S780" s="28" t="s">
        <v>395</v>
      </c>
      <c r="T780" s="28" t="s">
        <v>114</v>
      </c>
      <c r="U780" s="5" t="s">
        <v>396</v>
      </c>
      <c r="V780" s="28" t="s">
        <v>397</v>
      </c>
      <c r="W780" s="7" t="s">
        <v>654</v>
      </c>
      <c r="X780" s="7" t="s">
        <v>424</v>
      </c>
      <c r="Y780" s="5" t="s">
        <v>48</v>
      </c>
      <c r="Z780" s="5" t="s">
        <v>37</v>
      </c>
      <c r="AA780" s="6" t="s">
        <v>37</v>
      </c>
      <c r="AB780" s="6" t="s">
        <v>37</v>
      </c>
      <c r="AC780" s="6" t="s">
        <v>37</v>
      </c>
      <c r="AD780" s="6" t="s">
        <v>37</v>
      </c>
      <c r="AE780" s="6" t="s">
        <v>37</v>
      </c>
    </row>
    <row r="781">
      <c r="A781" s="31" t="s">
        <v>656</v>
      </c>
      <c r="B781" s="6" t="s">
        <v>651</v>
      </c>
      <c r="C781" s="6" t="s">
        <v>652</v>
      </c>
      <c r="D781" s="7" t="s">
        <v>1260</v>
      </c>
      <c r="E781" s="28" t="s">
        <v>1261</v>
      </c>
      <c r="F781" s="5" t="s">
        <v>22</v>
      </c>
      <c r="G781" s="6" t="s">
        <v>37</v>
      </c>
      <c r="H781" s="6" t="s">
        <v>37</v>
      </c>
      <c r="I781" s="6" t="s">
        <v>37</v>
      </c>
      <c r="J781" s="8" t="s">
        <v>391</v>
      </c>
      <c r="K781" s="5" t="s">
        <v>392</v>
      </c>
      <c r="L781" s="7" t="s">
        <v>393</v>
      </c>
      <c r="M781" s="9">
        <v>61211</v>
      </c>
      <c r="N781" s="5" t="s">
        <v>467</v>
      </c>
      <c r="O781" s="32">
        <v>43395.3382405903</v>
      </c>
      <c r="Q781" s="28" t="s">
        <v>655</v>
      </c>
      <c r="R781" s="29" t="s">
        <v>37</v>
      </c>
      <c r="S781" s="28" t="s">
        <v>401</v>
      </c>
      <c r="T781" s="28" t="s">
        <v>114</v>
      </c>
      <c r="U781" s="5" t="s">
        <v>402</v>
      </c>
      <c r="V781" s="28" t="s">
        <v>397</v>
      </c>
      <c r="W781" s="7" t="s">
        <v>657</v>
      </c>
      <c r="X781" s="7" t="s">
        <v>424</v>
      </c>
      <c r="Y781" s="5" t="s">
        <v>123</v>
      </c>
      <c r="Z781" s="5" t="s">
        <v>37</v>
      </c>
      <c r="AA781" s="6" t="s">
        <v>37</v>
      </c>
      <c r="AB781" s="6" t="s">
        <v>37</v>
      </c>
      <c r="AC781" s="6" t="s">
        <v>37</v>
      </c>
      <c r="AD781" s="6" t="s">
        <v>37</v>
      </c>
      <c r="AE781" s="6" t="s">
        <v>37</v>
      </c>
    </row>
    <row r="782">
      <c r="A782" s="31" t="s">
        <v>659</v>
      </c>
      <c r="B782" s="6" t="s">
        <v>651</v>
      </c>
      <c r="C782" s="6" t="s">
        <v>652</v>
      </c>
      <c r="D782" s="7" t="s">
        <v>1260</v>
      </c>
      <c r="E782" s="28" t="s">
        <v>1261</v>
      </c>
      <c r="F782" s="5" t="s">
        <v>22</v>
      </c>
      <c r="G782" s="6" t="s">
        <v>37</v>
      </c>
      <c r="H782" s="6" t="s">
        <v>37</v>
      </c>
      <c r="I782" s="6" t="s">
        <v>37</v>
      </c>
      <c r="J782" s="8" t="s">
        <v>391</v>
      </c>
      <c r="K782" s="5" t="s">
        <v>392</v>
      </c>
      <c r="L782" s="7" t="s">
        <v>393</v>
      </c>
      <c r="M782" s="9">
        <v>61221</v>
      </c>
      <c r="N782" s="5" t="s">
        <v>467</v>
      </c>
      <c r="O782" s="32">
        <v>43395.3382631597</v>
      </c>
      <c r="Q782" s="28" t="s">
        <v>658</v>
      </c>
      <c r="R782" s="29" t="s">
        <v>37</v>
      </c>
      <c r="S782" s="28" t="s">
        <v>113</v>
      </c>
      <c r="T782" s="28" t="s">
        <v>114</v>
      </c>
      <c r="U782" s="5" t="s">
        <v>115</v>
      </c>
      <c r="V782" s="28" t="s">
        <v>397</v>
      </c>
      <c r="W782" s="7" t="s">
        <v>660</v>
      </c>
      <c r="X782" s="7" t="s">
        <v>424</v>
      </c>
      <c r="Y782" s="5" t="s">
        <v>123</v>
      </c>
      <c r="Z782" s="5" t="s">
        <v>37</v>
      </c>
      <c r="AA782" s="6" t="s">
        <v>37</v>
      </c>
      <c r="AB782" s="6" t="s">
        <v>37</v>
      </c>
      <c r="AC782" s="6" t="s">
        <v>37</v>
      </c>
      <c r="AD782" s="6" t="s">
        <v>37</v>
      </c>
      <c r="AE782" s="6" t="s">
        <v>37</v>
      </c>
    </row>
    <row r="783">
      <c r="A783" s="31" t="s">
        <v>662</v>
      </c>
      <c r="B783" s="6" t="s">
        <v>651</v>
      </c>
      <c r="C783" s="6" t="s">
        <v>652</v>
      </c>
      <c r="D783" s="7" t="s">
        <v>1260</v>
      </c>
      <c r="E783" s="28" t="s">
        <v>1261</v>
      </c>
      <c r="F783" s="5" t="s">
        <v>22</v>
      </c>
      <c r="G783" s="6" t="s">
        <v>37</v>
      </c>
      <c r="H783" s="6" t="s">
        <v>37</v>
      </c>
      <c r="I783" s="6" t="s">
        <v>37</v>
      </c>
      <c r="J783" s="8" t="s">
        <v>391</v>
      </c>
      <c r="K783" s="5" t="s">
        <v>392</v>
      </c>
      <c r="L783" s="7" t="s">
        <v>393</v>
      </c>
      <c r="M783" s="9">
        <v>61231</v>
      </c>
      <c r="N783" s="5" t="s">
        <v>467</v>
      </c>
      <c r="O783" s="32">
        <v>43395.3382835648</v>
      </c>
      <c r="Q783" s="28" t="s">
        <v>661</v>
      </c>
      <c r="R783" s="29" t="s">
        <v>37</v>
      </c>
      <c r="S783" s="28" t="s">
        <v>120</v>
      </c>
      <c r="T783" s="28" t="s">
        <v>114</v>
      </c>
      <c r="U783" s="5" t="s">
        <v>121</v>
      </c>
      <c r="V783" s="28" t="s">
        <v>397</v>
      </c>
      <c r="W783" s="7" t="s">
        <v>663</v>
      </c>
      <c r="X783" s="7" t="s">
        <v>424</v>
      </c>
      <c r="Y783" s="5" t="s">
        <v>123</v>
      </c>
      <c r="Z783" s="5" t="s">
        <v>37</v>
      </c>
      <c r="AA783" s="6" t="s">
        <v>37</v>
      </c>
      <c r="AB783" s="6" t="s">
        <v>37</v>
      </c>
      <c r="AC783" s="6" t="s">
        <v>37</v>
      </c>
      <c r="AD783" s="6" t="s">
        <v>37</v>
      </c>
      <c r="AE783" s="6" t="s">
        <v>37</v>
      </c>
    </row>
    <row r="784">
      <c r="A784" s="31" t="s">
        <v>822</v>
      </c>
      <c r="B784" s="6" t="s">
        <v>651</v>
      </c>
      <c r="C784" s="6" t="s">
        <v>652</v>
      </c>
      <c r="D784" s="7" t="s">
        <v>1260</v>
      </c>
      <c r="E784" s="28" t="s">
        <v>1261</v>
      </c>
      <c r="F784" s="5" t="s">
        <v>22</v>
      </c>
      <c r="G784" s="6" t="s">
        <v>37</v>
      </c>
      <c r="H784" s="6" t="s">
        <v>37</v>
      </c>
      <c r="I784" s="6" t="s">
        <v>37</v>
      </c>
      <c r="J784" s="8" t="s">
        <v>391</v>
      </c>
      <c r="K784" s="5" t="s">
        <v>392</v>
      </c>
      <c r="L784" s="7" t="s">
        <v>393</v>
      </c>
      <c r="M784" s="9">
        <v>61641</v>
      </c>
      <c r="N784" s="5" t="s">
        <v>467</v>
      </c>
      <c r="O784" s="32">
        <v>43395.3382987268</v>
      </c>
      <c r="Q784" s="28" t="s">
        <v>820</v>
      </c>
      <c r="R784" s="29" t="s">
        <v>37</v>
      </c>
      <c r="S784" s="28" t="s">
        <v>126</v>
      </c>
      <c r="T784" s="28" t="s">
        <v>114</v>
      </c>
      <c r="U784" s="5" t="s">
        <v>127</v>
      </c>
      <c r="V784" s="28" t="s">
        <v>397</v>
      </c>
      <c r="W784" s="7" t="s">
        <v>823</v>
      </c>
      <c r="X784" s="7" t="s">
        <v>828</v>
      </c>
      <c r="Y784" s="5" t="s">
        <v>123</v>
      </c>
      <c r="Z784" s="5" t="s">
        <v>37</v>
      </c>
      <c r="AA784" s="6" t="s">
        <v>37</v>
      </c>
      <c r="AB784" s="6" t="s">
        <v>37</v>
      </c>
      <c r="AC784" s="6" t="s">
        <v>37</v>
      </c>
      <c r="AD784" s="6" t="s">
        <v>37</v>
      </c>
      <c r="AE784" s="6" t="s">
        <v>37</v>
      </c>
    </row>
    <row r="785">
      <c r="A785" s="31" t="s">
        <v>826</v>
      </c>
      <c r="B785" s="6" t="s">
        <v>651</v>
      </c>
      <c r="C785" s="6" t="s">
        <v>652</v>
      </c>
      <c r="D785" s="7" t="s">
        <v>1260</v>
      </c>
      <c r="E785" s="28" t="s">
        <v>1261</v>
      </c>
      <c r="F785" s="5" t="s">
        <v>22</v>
      </c>
      <c r="G785" s="6" t="s">
        <v>37</v>
      </c>
      <c r="H785" s="6" t="s">
        <v>37</v>
      </c>
      <c r="I785" s="6" t="s">
        <v>37</v>
      </c>
      <c r="J785" s="8" t="s">
        <v>391</v>
      </c>
      <c r="K785" s="5" t="s">
        <v>392</v>
      </c>
      <c r="L785" s="7" t="s">
        <v>393</v>
      </c>
      <c r="M785" s="9">
        <v>61651</v>
      </c>
      <c r="N785" s="5" t="s">
        <v>467</v>
      </c>
      <c r="O785" s="32">
        <v>43395.3383106481</v>
      </c>
      <c r="Q785" s="28" t="s">
        <v>824</v>
      </c>
      <c r="R785" s="29" t="s">
        <v>37</v>
      </c>
      <c r="S785" s="28" t="s">
        <v>131</v>
      </c>
      <c r="T785" s="28" t="s">
        <v>114</v>
      </c>
      <c r="U785" s="5" t="s">
        <v>132</v>
      </c>
      <c r="V785" s="28" t="s">
        <v>397</v>
      </c>
      <c r="W785" s="7" t="s">
        <v>827</v>
      </c>
      <c r="X785" s="7" t="s">
        <v>837</v>
      </c>
      <c r="Y785" s="5" t="s">
        <v>123</v>
      </c>
      <c r="Z785" s="5" t="s">
        <v>37</v>
      </c>
      <c r="AA785" s="6" t="s">
        <v>37</v>
      </c>
      <c r="AB785" s="6" t="s">
        <v>37</v>
      </c>
      <c r="AC785" s="6" t="s">
        <v>37</v>
      </c>
      <c r="AD785" s="6" t="s">
        <v>37</v>
      </c>
      <c r="AE785" s="6" t="s">
        <v>37</v>
      </c>
    </row>
    <row r="786">
      <c r="A786" s="31" t="s">
        <v>831</v>
      </c>
      <c r="B786" s="6" t="s">
        <v>651</v>
      </c>
      <c r="C786" s="6" t="s">
        <v>652</v>
      </c>
      <c r="D786" s="7" t="s">
        <v>1260</v>
      </c>
      <c r="E786" s="28" t="s">
        <v>1261</v>
      </c>
      <c r="F786" s="5" t="s">
        <v>22</v>
      </c>
      <c r="G786" s="6" t="s">
        <v>37</v>
      </c>
      <c r="H786" s="6" t="s">
        <v>37</v>
      </c>
      <c r="I786" s="6" t="s">
        <v>37</v>
      </c>
      <c r="J786" s="8" t="s">
        <v>391</v>
      </c>
      <c r="K786" s="5" t="s">
        <v>392</v>
      </c>
      <c r="L786" s="7" t="s">
        <v>393</v>
      </c>
      <c r="M786" s="9">
        <v>61661</v>
      </c>
      <c r="N786" s="5" t="s">
        <v>467</v>
      </c>
      <c r="O786" s="32">
        <v>43395.3383268866</v>
      </c>
      <c r="Q786" s="28" t="s">
        <v>829</v>
      </c>
      <c r="R786" s="29" t="s">
        <v>37</v>
      </c>
      <c r="S786" s="28" t="s">
        <v>136</v>
      </c>
      <c r="T786" s="28" t="s">
        <v>114</v>
      </c>
      <c r="U786" s="5" t="s">
        <v>137</v>
      </c>
      <c r="V786" s="28" t="s">
        <v>397</v>
      </c>
      <c r="W786" s="7" t="s">
        <v>832</v>
      </c>
      <c r="X786" s="7" t="s">
        <v>837</v>
      </c>
      <c r="Y786" s="5" t="s">
        <v>123</v>
      </c>
      <c r="Z786" s="5" t="s">
        <v>37</v>
      </c>
      <c r="AA786" s="6" t="s">
        <v>37</v>
      </c>
      <c r="AB786" s="6" t="s">
        <v>37</v>
      </c>
      <c r="AC786" s="6" t="s">
        <v>37</v>
      </c>
      <c r="AD786" s="6" t="s">
        <v>37</v>
      </c>
      <c r="AE786" s="6" t="s">
        <v>37</v>
      </c>
    </row>
    <row r="787">
      <c r="A787" s="28" t="s">
        <v>835</v>
      </c>
      <c r="B787" s="6" t="s">
        <v>651</v>
      </c>
      <c r="C787" s="6" t="s">
        <v>652</v>
      </c>
      <c r="D787" s="7" t="s">
        <v>1260</v>
      </c>
      <c r="E787" s="28" t="s">
        <v>1261</v>
      </c>
      <c r="F787" s="5" t="s">
        <v>22</v>
      </c>
      <c r="G787" s="6" t="s">
        <v>37</v>
      </c>
      <c r="H787" s="6" t="s">
        <v>37</v>
      </c>
      <c r="I787" s="6" t="s">
        <v>37</v>
      </c>
      <c r="J787" s="8" t="s">
        <v>391</v>
      </c>
      <c r="K787" s="5" t="s">
        <v>392</v>
      </c>
      <c r="L787" s="7" t="s">
        <v>393</v>
      </c>
      <c r="M787" s="9">
        <v>61671</v>
      </c>
      <c r="N787" s="5" t="s">
        <v>41</v>
      </c>
      <c r="O787" s="32">
        <v>43395.3383451042</v>
      </c>
      <c r="P787" s="33">
        <v>43395.3388290162</v>
      </c>
      <c r="Q787" s="28" t="s">
        <v>833</v>
      </c>
      <c r="R787" s="29" t="s">
        <v>2587</v>
      </c>
      <c r="S787" s="28" t="s">
        <v>43</v>
      </c>
      <c r="T787" s="28" t="s">
        <v>114</v>
      </c>
      <c r="U787" s="5" t="s">
        <v>53</v>
      </c>
      <c r="V787" s="28" t="s">
        <v>397</v>
      </c>
      <c r="W787" s="7" t="s">
        <v>836</v>
      </c>
      <c r="X787" s="7" t="s">
        <v>166</v>
      </c>
      <c r="Y787" s="5" t="s">
        <v>123</v>
      </c>
      <c r="Z787" s="5" t="s">
        <v>37</v>
      </c>
      <c r="AA787" s="6" t="s">
        <v>37</v>
      </c>
      <c r="AB787" s="6" t="s">
        <v>37</v>
      </c>
      <c r="AC787" s="6" t="s">
        <v>37</v>
      </c>
      <c r="AD787" s="6" t="s">
        <v>37</v>
      </c>
      <c r="AE787" s="6" t="s">
        <v>37</v>
      </c>
    </row>
    <row r="788">
      <c r="A788" s="28" t="s">
        <v>712</v>
      </c>
      <c r="B788" s="6" t="s">
        <v>697</v>
      </c>
      <c r="C788" s="6" t="s">
        <v>632</v>
      </c>
      <c r="D788" s="7" t="s">
        <v>1260</v>
      </c>
      <c r="E788" s="28" t="s">
        <v>1261</v>
      </c>
      <c r="F788" s="5" t="s">
        <v>22</v>
      </c>
      <c r="G788" s="6" t="s">
        <v>37</v>
      </c>
      <c r="H788" s="6" t="s">
        <v>37</v>
      </c>
      <c r="I788" s="6" t="s">
        <v>37</v>
      </c>
      <c r="J788" s="8" t="s">
        <v>720</v>
      </c>
      <c r="K788" s="5" t="s">
        <v>721</v>
      </c>
      <c r="L788" s="7" t="s">
        <v>722</v>
      </c>
      <c r="M788" s="9">
        <v>61401</v>
      </c>
      <c r="N788" s="5" t="s">
        <v>175</v>
      </c>
      <c r="O788" s="32">
        <v>43395.3383691319</v>
      </c>
      <c r="P788" s="33">
        <v>43395.3388290162</v>
      </c>
      <c r="Q788" s="28" t="s">
        <v>711</v>
      </c>
      <c r="R788" s="29" t="s">
        <v>37</v>
      </c>
      <c r="S788" s="28" t="s">
        <v>43</v>
      </c>
      <c r="T788" s="28" t="s">
        <v>114</v>
      </c>
      <c r="U788" s="5" t="s">
        <v>53</v>
      </c>
      <c r="V788" s="28" t="s">
        <v>722</v>
      </c>
      <c r="W788" s="7" t="s">
        <v>713</v>
      </c>
      <c r="X788" s="7" t="s">
        <v>424</v>
      </c>
      <c r="Y788" s="5" t="s">
        <v>48</v>
      </c>
      <c r="Z788" s="5" t="s">
        <v>2588</v>
      </c>
      <c r="AA788" s="6" t="s">
        <v>37</v>
      </c>
      <c r="AB788" s="6" t="s">
        <v>37</v>
      </c>
      <c r="AC788" s="6" t="s">
        <v>37</v>
      </c>
      <c r="AD788" s="6" t="s">
        <v>37</v>
      </c>
      <c r="AE788" s="6" t="s">
        <v>37</v>
      </c>
    </row>
    <row r="789">
      <c r="A789" s="28" t="s">
        <v>1255</v>
      </c>
      <c r="B789" s="6" t="s">
        <v>1240</v>
      </c>
      <c r="C789" s="6" t="s">
        <v>1233</v>
      </c>
      <c r="D789" s="7" t="s">
        <v>1260</v>
      </c>
      <c r="E789" s="28" t="s">
        <v>1261</v>
      </c>
      <c r="F789" s="5" t="s">
        <v>22</v>
      </c>
      <c r="G789" s="6" t="s">
        <v>36</v>
      </c>
      <c r="H789" s="6" t="s">
        <v>37</v>
      </c>
      <c r="I789" s="6" t="s">
        <v>37</v>
      </c>
      <c r="J789" s="8" t="s">
        <v>720</v>
      </c>
      <c r="K789" s="5" t="s">
        <v>721</v>
      </c>
      <c r="L789" s="7" t="s">
        <v>722</v>
      </c>
      <c r="M789" s="9">
        <v>62811</v>
      </c>
      <c r="N789" s="5" t="s">
        <v>41</v>
      </c>
      <c r="O789" s="32">
        <v>43395.3383897338</v>
      </c>
      <c r="P789" s="33">
        <v>43395.3388290162</v>
      </c>
      <c r="Q789" s="28" t="s">
        <v>1254</v>
      </c>
      <c r="R789" s="29" t="s">
        <v>2589</v>
      </c>
      <c r="S789" s="28" t="s">
        <v>43</v>
      </c>
      <c r="T789" s="28" t="s">
        <v>114</v>
      </c>
      <c r="U789" s="5" t="s">
        <v>53</v>
      </c>
      <c r="V789" s="28" t="s">
        <v>722</v>
      </c>
      <c r="W789" s="7" t="s">
        <v>1256</v>
      </c>
      <c r="X789" s="7" t="s">
        <v>424</v>
      </c>
      <c r="Y789" s="5" t="s">
        <v>48</v>
      </c>
      <c r="Z789" s="5" t="s">
        <v>37</v>
      </c>
      <c r="AA789" s="6" t="s">
        <v>37</v>
      </c>
      <c r="AB789" s="6" t="s">
        <v>37</v>
      </c>
      <c r="AC789" s="6" t="s">
        <v>37</v>
      </c>
      <c r="AD789" s="6" t="s">
        <v>37</v>
      </c>
      <c r="AE789" s="6" t="s">
        <v>37</v>
      </c>
    </row>
    <row r="790">
      <c r="A790" s="28" t="s">
        <v>112</v>
      </c>
      <c r="B790" s="6" t="s">
        <v>108</v>
      </c>
      <c r="C790" s="6" t="s">
        <v>88</v>
      </c>
      <c r="D790" s="7" t="s">
        <v>1260</v>
      </c>
      <c r="E790" s="28" t="s">
        <v>1261</v>
      </c>
      <c r="F790" s="5" t="s">
        <v>22</v>
      </c>
      <c r="G790" s="6" t="s">
        <v>37</v>
      </c>
      <c r="H790" s="6" t="s">
        <v>37</v>
      </c>
      <c r="I790" s="6" t="s">
        <v>37</v>
      </c>
      <c r="J790" s="8" t="s">
        <v>109</v>
      </c>
      <c r="K790" s="5" t="s">
        <v>110</v>
      </c>
      <c r="L790" s="7" t="s">
        <v>111</v>
      </c>
      <c r="M790" s="9">
        <v>60111</v>
      </c>
      <c r="N790" s="5" t="s">
        <v>175</v>
      </c>
      <c r="O790" s="32">
        <v>43395.3384088773</v>
      </c>
      <c r="P790" s="33">
        <v>43395.3388290162</v>
      </c>
      <c r="Q790" s="28" t="s">
        <v>107</v>
      </c>
      <c r="R790" s="29" t="s">
        <v>37</v>
      </c>
      <c r="S790" s="28" t="s">
        <v>113</v>
      </c>
      <c r="T790" s="28" t="s">
        <v>114</v>
      </c>
      <c r="U790" s="5" t="s">
        <v>115</v>
      </c>
      <c r="V790" s="28" t="s">
        <v>1651</v>
      </c>
      <c r="W790" s="7" t="s">
        <v>117</v>
      </c>
      <c r="X790" s="7" t="s">
        <v>424</v>
      </c>
      <c r="Y790" s="5" t="s">
        <v>48</v>
      </c>
      <c r="Z790" s="5" t="s">
        <v>1653</v>
      </c>
      <c r="AA790" s="6" t="s">
        <v>37</v>
      </c>
      <c r="AB790" s="6" t="s">
        <v>37</v>
      </c>
      <c r="AC790" s="6" t="s">
        <v>37</v>
      </c>
      <c r="AD790" s="6" t="s">
        <v>37</v>
      </c>
      <c r="AE790" s="6" t="s">
        <v>37</v>
      </c>
    </row>
    <row r="791">
      <c r="A791" s="28" t="s">
        <v>119</v>
      </c>
      <c r="B791" s="6" t="s">
        <v>108</v>
      </c>
      <c r="C791" s="6" t="s">
        <v>88</v>
      </c>
      <c r="D791" s="7" t="s">
        <v>1260</v>
      </c>
      <c r="E791" s="28" t="s">
        <v>1261</v>
      </c>
      <c r="F791" s="5" t="s">
        <v>22</v>
      </c>
      <c r="G791" s="6" t="s">
        <v>37</v>
      </c>
      <c r="H791" s="6" t="s">
        <v>37</v>
      </c>
      <c r="I791" s="6" t="s">
        <v>37</v>
      </c>
      <c r="J791" s="8" t="s">
        <v>109</v>
      </c>
      <c r="K791" s="5" t="s">
        <v>110</v>
      </c>
      <c r="L791" s="7" t="s">
        <v>111</v>
      </c>
      <c r="M791" s="9">
        <v>60121</v>
      </c>
      <c r="N791" s="5" t="s">
        <v>175</v>
      </c>
      <c r="O791" s="32">
        <v>43395.3384278125</v>
      </c>
      <c r="P791" s="33">
        <v>43395.3388292014</v>
      </c>
      <c r="Q791" s="28" t="s">
        <v>118</v>
      </c>
      <c r="R791" s="29" t="s">
        <v>37</v>
      </c>
      <c r="S791" s="28" t="s">
        <v>120</v>
      </c>
      <c r="T791" s="28" t="s">
        <v>114</v>
      </c>
      <c r="U791" s="5" t="s">
        <v>121</v>
      </c>
      <c r="V791" s="28" t="s">
        <v>1651</v>
      </c>
      <c r="W791" s="7" t="s">
        <v>122</v>
      </c>
      <c r="X791" s="7" t="s">
        <v>424</v>
      </c>
      <c r="Y791" s="5" t="s">
        <v>123</v>
      </c>
      <c r="Z791" s="5" t="s">
        <v>1653</v>
      </c>
      <c r="AA791" s="6" t="s">
        <v>37</v>
      </c>
      <c r="AB791" s="6" t="s">
        <v>37</v>
      </c>
      <c r="AC791" s="6" t="s">
        <v>37</v>
      </c>
      <c r="AD791" s="6" t="s">
        <v>37</v>
      </c>
      <c r="AE791" s="6" t="s">
        <v>37</v>
      </c>
    </row>
    <row r="792">
      <c r="A792" s="28" t="s">
        <v>125</v>
      </c>
      <c r="B792" s="6" t="s">
        <v>108</v>
      </c>
      <c r="C792" s="6" t="s">
        <v>88</v>
      </c>
      <c r="D792" s="7" t="s">
        <v>1260</v>
      </c>
      <c r="E792" s="28" t="s">
        <v>1261</v>
      </c>
      <c r="F792" s="5" t="s">
        <v>22</v>
      </c>
      <c r="G792" s="6" t="s">
        <v>37</v>
      </c>
      <c r="H792" s="6" t="s">
        <v>37</v>
      </c>
      <c r="I792" s="6" t="s">
        <v>37</v>
      </c>
      <c r="J792" s="8" t="s">
        <v>109</v>
      </c>
      <c r="K792" s="5" t="s">
        <v>110</v>
      </c>
      <c r="L792" s="7" t="s">
        <v>111</v>
      </c>
      <c r="M792" s="9">
        <v>60131</v>
      </c>
      <c r="N792" s="5" t="s">
        <v>175</v>
      </c>
      <c r="O792" s="32">
        <v>43395.3384511227</v>
      </c>
      <c r="P792" s="33">
        <v>43395.3388292014</v>
      </c>
      <c r="Q792" s="28" t="s">
        <v>124</v>
      </c>
      <c r="R792" s="29" t="s">
        <v>37</v>
      </c>
      <c r="S792" s="28" t="s">
        <v>126</v>
      </c>
      <c r="T792" s="28" t="s">
        <v>114</v>
      </c>
      <c r="U792" s="5" t="s">
        <v>127</v>
      </c>
      <c r="V792" s="28" t="s">
        <v>1651</v>
      </c>
      <c r="W792" s="7" t="s">
        <v>128</v>
      </c>
      <c r="X792" s="7" t="s">
        <v>424</v>
      </c>
      <c r="Y792" s="5" t="s">
        <v>123</v>
      </c>
      <c r="Z792" s="5" t="s">
        <v>1653</v>
      </c>
      <c r="AA792" s="6" t="s">
        <v>37</v>
      </c>
      <c r="AB792" s="6" t="s">
        <v>37</v>
      </c>
      <c r="AC792" s="6" t="s">
        <v>37</v>
      </c>
      <c r="AD792" s="6" t="s">
        <v>37</v>
      </c>
      <c r="AE792" s="6" t="s">
        <v>37</v>
      </c>
    </row>
    <row r="793">
      <c r="A793" s="28" t="s">
        <v>130</v>
      </c>
      <c r="B793" s="6" t="s">
        <v>108</v>
      </c>
      <c r="C793" s="6" t="s">
        <v>88</v>
      </c>
      <c r="D793" s="7" t="s">
        <v>1260</v>
      </c>
      <c r="E793" s="28" t="s">
        <v>1261</v>
      </c>
      <c r="F793" s="5" t="s">
        <v>22</v>
      </c>
      <c r="G793" s="6" t="s">
        <v>37</v>
      </c>
      <c r="H793" s="6" t="s">
        <v>37</v>
      </c>
      <c r="I793" s="6" t="s">
        <v>37</v>
      </c>
      <c r="J793" s="8" t="s">
        <v>109</v>
      </c>
      <c r="K793" s="5" t="s">
        <v>110</v>
      </c>
      <c r="L793" s="7" t="s">
        <v>111</v>
      </c>
      <c r="M793" s="9">
        <v>60141</v>
      </c>
      <c r="N793" s="5" t="s">
        <v>175</v>
      </c>
      <c r="O793" s="32">
        <v>43395.3384680903</v>
      </c>
      <c r="P793" s="33">
        <v>43395.3388292014</v>
      </c>
      <c r="Q793" s="28" t="s">
        <v>129</v>
      </c>
      <c r="R793" s="29" t="s">
        <v>37</v>
      </c>
      <c r="S793" s="28" t="s">
        <v>131</v>
      </c>
      <c r="T793" s="28" t="s">
        <v>114</v>
      </c>
      <c r="U793" s="5" t="s">
        <v>132</v>
      </c>
      <c r="V793" s="28" t="s">
        <v>1651</v>
      </c>
      <c r="W793" s="7" t="s">
        <v>133</v>
      </c>
      <c r="X793" s="7" t="s">
        <v>424</v>
      </c>
      <c r="Y793" s="5" t="s">
        <v>123</v>
      </c>
      <c r="Z793" s="5" t="s">
        <v>1653</v>
      </c>
      <c r="AA793" s="6" t="s">
        <v>37</v>
      </c>
      <c r="AB793" s="6" t="s">
        <v>37</v>
      </c>
      <c r="AC793" s="6" t="s">
        <v>37</v>
      </c>
      <c r="AD793" s="6" t="s">
        <v>37</v>
      </c>
      <c r="AE793" s="6" t="s">
        <v>37</v>
      </c>
    </row>
    <row r="794">
      <c r="A794" s="28" t="s">
        <v>135</v>
      </c>
      <c r="B794" s="6" t="s">
        <v>108</v>
      </c>
      <c r="C794" s="6" t="s">
        <v>88</v>
      </c>
      <c r="D794" s="7" t="s">
        <v>1260</v>
      </c>
      <c r="E794" s="28" t="s">
        <v>1261</v>
      </c>
      <c r="F794" s="5" t="s">
        <v>22</v>
      </c>
      <c r="G794" s="6" t="s">
        <v>37</v>
      </c>
      <c r="H794" s="6" t="s">
        <v>37</v>
      </c>
      <c r="I794" s="6" t="s">
        <v>37</v>
      </c>
      <c r="J794" s="8" t="s">
        <v>109</v>
      </c>
      <c r="K794" s="5" t="s">
        <v>110</v>
      </c>
      <c r="L794" s="7" t="s">
        <v>111</v>
      </c>
      <c r="M794" s="9">
        <v>60151</v>
      </c>
      <c r="N794" s="5" t="s">
        <v>175</v>
      </c>
      <c r="O794" s="32">
        <v>43395.3384879282</v>
      </c>
      <c r="P794" s="33">
        <v>43395.3388292014</v>
      </c>
      <c r="Q794" s="28" t="s">
        <v>134</v>
      </c>
      <c r="R794" s="29" t="s">
        <v>37</v>
      </c>
      <c r="S794" s="28" t="s">
        <v>136</v>
      </c>
      <c r="T794" s="28" t="s">
        <v>114</v>
      </c>
      <c r="U794" s="5" t="s">
        <v>137</v>
      </c>
      <c r="V794" s="28" t="s">
        <v>1651</v>
      </c>
      <c r="W794" s="7" t="s">
        <v>138</v>
      </c>
      <c r="X794" s="7" t="s">
        <v>424</v>
      </c>
      <c r="Y794" s="5" t="s">
        <v>123</v>
      </c>
      <c r="Z794" s="5" t="s">
        <v>1653</v>
      </c>
      <c r="AA794" s="6" t="s">
        <v>37</v>
      </c>
      <c r="AB794" s="6" t="s">
        <v>37</v>
      </c>
      <c r="AC794" s="6" t="s">
        <v>37</v>
      </c>
      <c r="AD794" s="6" t="s">
        <v>37</v>
      </c>
      <c r="AE794" s="6" t="s">
        <v>37</v>
      </c>
    </row>
    <row r="795">
      <c r="A795" s="28" t="s">
        <v>140</v>
      </c>
      <c r="B795" s="6" t="s">
        <v>108</v>
      </c>
      <c r="C795" s="6" t="s">
        <v>88</v>
      </c>
      <c r="D795" s="7" t="s">
        <v>1260</v>
      </c>
      <c r="E795" s="28" t="s">
        <v>1261</v>
      </c>
      <c r="F795" s="5" t="s">
        <v>22</v>
      </c>
      <c r="G795" s="6" t="s">
        <v>37</v>
      </c>
      <c r="H795" s="6" t="s">
        <v>37</v>
      </c>
      <c r="I795" s="6" t="s">
        <v>37</v>
      </c>
      <c r="J795" s="8" t="s">
        <v>109</v>
      </c>
      <c r="K795" s="5" t="s">
        <v>110</v>
      </c>
      <c r="L795" s="7" t="s">
        <v>111</v>
      </c>
      <c r="M795" s="9">
        <v>60161</v>
      </c>
      <c r="N795" s="5" t="s">
        <v>175</v>
      </c>
      <c r="O795" s="32">
        <v>43395.3385085301</v>
      </c>
      <c r="P795" s="33">
        <v>43395.3388293634</v>
      </c>
      <c r="Q795" s="28" t="s">
        <v>139</v>
      </c>
      <c r="R795" s="29" t="s">
        <v>37</v>
      </c>
      <c r="S795" s="28" t="s">
        <v>43</v>
      </c>
      <c r="T795" s="28" t="s">
        <v>114</v>
      </c>
      <c r="U795" s="5" t="s">
        <v>53</v>
      </c>
      <c r="V795" s="28" t="s">
        <v>1651</v>
      </c>
      <c r="W795" s="7" t="s">
        <v>141</v>
      </c>
      <c r="X795" s="7" t="s">
        <v>424</v>
      </c>
      <c r="Y795" s="5" t="s">
        <v>123</v>
      </c>
      <c r="Z795" s="5" t="s">
        <v>1653</v>
      </c>
      <c r="AA795" s="6" t="s">
        <v>37</v>
      </c>
      <c r="AB795" s="6" t="s">
        <v>37</v>
      </c>
      <c r="AC795" s="6" t="s">
        <v>37</v>
      </c>
      <c r="AD795" s="6" t="s">
        <v>37</v>
      </c>
      <c r="AE795" s="6" t="s">
        <v>37</v>
      </c>
    </row>
    <row r="796">
      <c r="A796" s="28" t="s">
        <v>635</v>
      </c>
      <c r="B796" s="6" t="s">
        <v>631</v>
      </c>
      <c r="C796" s="6" t="s">
        <v>632</v>
      </c>
      <c r="D796" s="7" t="s">
        <v>1260</v>
      </c>
      <c r="E796" s="28" t="s">
        <v>1261</v>
      </c>
      <c r="F796" s="5" t="s">
        <v>22</v>
      </c>
      <c r="G796" s="6" t="s">
        <v>37</v>
      </c>
      <c r="H796" s="6" t="s">
        <v>37</v>
      </c>
      <c r="I796" s="6" t="s">
        <v>37</v>
      </c>
      <c r="J796" s="8" t="s">
        <v>355</v>
      </c>
      <c r="K796" s="5" t="s">
        <v>356</v>
      </c>
      <c r="L796" s="7" t="s">
        <v>357</v>
      </c>
      <c r="M796" s="9">
        <v>61151</v>
      </c>
      <c r="N796" s="5" t="s">
        <v>175</v>
      </c>
      <c r="O796" s="32">
        <v>43395.3385309028</v>
      </c>
      <c r="P796" s="33">
        <v>43395.3388293634</v>
      </c>
      <c r="Q796" s="28" t="s">
        <v>630</v>
      </c>
      <c r="R796" s="29" t="s">
        <v>2590</v>
      </c>
      <c r="S796" s="28" t="s">
        <v>120</v>
      </c>
      <c r="T796" s="28" t="s">
        <v>114</v>
      </c>
      <c r="U796" s="5" t="s">
        <v>121</v>
      </c>
      <c r="V796" s="28" t="s">
        <v>636</v>
      </c>
      <c r="W796" s="7" t="s">
        <v>637</v>
      </c>
      <c r="X796" s="7" t="s">
        <v>424</v>
      </c>
      <c r="Y796" s="5" t="s">
        <v>48</v>
      </c>
      <c r="Z796" s="5" t="s">
        <v>37</v>
      </c>
      <c r="AA796" s="6" t="s">
        <v>37</v>
      </c>
      <c r="AB796" s="6" t="s">
        <v>37</v>
      </c>
      <c r="AC796" s="6" t="s">
        <v>37</v>
      </c>
      <c r="AD796" s="6" t="s">
        <v>37</v>
      </c>
      <c r="AE796" s="6" t="s">
        <v>37</v>
      </c>
    </row>
    <row r="797">
      <c r="A797" s="28" t="s">
        <v>639</v>
      </c>
      <c r="B797" s="6" t="s">
        <v>631</v>
      </c>
      <c r="C797" s="6" t="s">
        <v>632</v>
      </c>
      <c r="D797" s="7" t="s">
        <v>1260</v>
      </c>
      <c r="E797" s="28" t="s">
        <v>1261</v>
      </c>
      <c r="F797" s="5" t="s">
        <v>22</v>
      </c>
      <c r="G797" s="6" t="s">
        <v>37</v>
      </c>
      <c r="H797" s="6" t="s">
        <v>37</v>
      </c>
      <c r="I797" s="6" t="s">
        <v>37</v>
      </c>
      <c r="J797" s="8" t="s">
        <v>355</v>
      </c>
      <c r="K797" s="5" t="s">
        <v>356</v>
      </c>
      <c r="L797" s="7" t="s">
        <v>357</v>
      </c>
      <c r="M797" s="9">
        <v>61161</v>
      </c>
      <c r="N797" s="5" t="s">
        <v>175</v>
      </c>
      <c r="O797" s="32">
        <v>43395.3385502315</v>
      </c>
      <c r="P797" s="33">
        <v>43395.3388295486</v>
      </c>
      <c r="Q797" s="28" t="s">
        <v>638</v>
      </c>
      <c r="R797" s="29" t="s">
        <v>2591</v>
      </c>
      <c r="S797" s="28" t="s">
        <v>126</v>
      </c>
      <c r="T797" s="28" t="s">
        <v>114</v>
      </c>
      <c r="U797" s="5" t="s">
        <v>127</v>
      </c>
      <c r="V797" s="28" t="s">
        <v>636</v>
      </c>
      <c r="W797" s="7" t="s">
        <v>640</v>
      </c>
      <c r="X797" s="7" t="s">
        <v>424</v>
      </c>
      <c r="Y797" s="5" t="s">
        <v>123</v>
      </c>
      <c r="Z797" s="5" t="s">
        <v>37</v>
      </c>
      <c r="AA797" s="6" t="s">
        <v>37</v>
      </c>
      <c r="AB797" s="6" t="s">
        <v>37</v>
      </c>
      <c r="AC797" s="6" t="s">
        <v>37</v>
      </c>
      <c r="AD797" s="6" t="s">
        <v>37</v>
      </c>
      <c r="AE797" s="6" t="s">
        <v>37</v>
      </c>
    </row>
    <row r="798">
      <c r="A798" s="28" t="s">
        <v>642</v>
      </c>
      <c r="B798" s="6" t="s">
        <v>631</v>
      </c>
      <c r="C798" s="6" t="s">
        <v>632</v>
      </c>
      <c r="D798" s="7" t="s">
        <v>1260</v>
      </c>
      <c r="E798" s="28" t="s">
        <v>1261</v>
      </c>
      <c r="F798" s="5" t="s">
        <v>22</v>
      </c>
      <c r="G798" s="6" t="s">
        <v>37</v>
      </c>
      <c r="H798" s="6" t="s">
        <v>37</v>
      </c>
      <c r="I798" s="6" t="s">
        <v>37</v>
      </c>
      <c r="J798" s="8" t="s">
        <v>355</v>
      </c>
      <c r="K798" s="5" t="s">
        <v>356</v>
      </c>
      <c r="L798" s="7" t="s">
        <v>357</v>
      </c>
      <c r="M798" s="9">
        <v>61171</v>
      </c>
      <c r="N798" s="5" t="s">
        <v>175</v>
      </c>
      <c r="O798" s="32">
        <v>43395.3385675579</v>
      </c>
      <c r="P798" s="33">
        <v>43395.3388295486</v>
      </c>
      <c r="Q798" s="28" t="s">
        <v>641</v>
      </c>
      <c r="R798" s="29" t="s">
        <v>2592</v>
      </c>
      <c r="S798" s="28" t="s">
        <v>131</v>
      </c>
      <c r="T798" s="28" t="s">
        <v>114</v>
      </c>
      <c r="U798" s="5" t="s">
        <v>132</v>
      </c>
      <c r="V798" s="28" t="s">
        <v>636</v>
      </c>
      <c r="W798" s="7" t="s">
        <v>643</v>
      </c>
      <c r="X798" s="7" t="s">
        <v>424</v>
      </c>
      <c r="Y798" s="5" t="s">
        <v>123</v>
      </c>
      <c r="Z798" s="5" t="s">
        <v>37</v>
      </c>
      <c r="AA798" s="6" t="s">
        <v>37</v>
      </c>
      <c r="AB798" s="6" t="s">
        <v>37</v>
      </c>
      <c r="AC798" s="6" t="s">
        <v>37</v>
      </c>
      <c r="AD798" s="6" t="s">
        <v>37</v>
      </c>
      <c r="AE798" s="6" t="s">
        <v>37</v>
      </c>
    </row>
    <row r="799">
      <c r="A799" s="28" t="s">
        <v>645</v>
      </c>
      <c r="B799" s="6" t="s">
        <v>631</v>
      </c>
      <c r="C799" s="6" t="s">
        <v>632</v>
      </c>
      <c r="D799" s="7" t="s">
        <v>1260</v>
      </c>
      <c r="E799" s="28" t="s">
        <v>1261</v>
      </c>
      <c r="F799" s="5" t="s">
        <v>22</v>
      </c>
      <c r="G799" s="6" t="s">
        <v>37</v>
      </c>
      <c r="H799" s="6" t="s">
        <v>37</v>
      </c>
      <c r="I799" s="6" t="s">
        <v>37</v>
      </c>
      <c r="J799" s="8" t="s">
        <v>355</v>
      </c>
      <c r="K799" s="5" t="s">
        <v>356</v>
      </c>
      <c r="L799" s="7" t="s">
        <v>357</v>
      </c>
      <c r="M799" s="9">
        <v>61181</v>
      </c>
      <c r="N799" s="5" t="s">
        <v>175</v>
      </c>
      <c r="O799" s="32">
        <v>43395.3385861921</v>
      </c>
      <c r="P799" s="33">
        <v>43395.3388295486</v>
      </c>
      <c r="Q799" s="28" t="s">
        <v>644</v>
      </c>
      <c r="R799" s="29" t="s">
        <v>2593</v>
      </c>
      <c r="S799" s="28" t="s">
        <v>136</v>
      </c>
      <c r="T799" s="28" t="s">
        <v>114</v>
      </c>
      <c r="U799" s="5" t="s">
        <v>137</v>
      </c>
      <c r="V799" s="28" t="s">
        <v>636</v>
      </c>
      <c r="W799" s="7" t="s">
        <v>646</v>
      </c>
      <c r="X799" s="7" t="s">
        <v>424</v>
      </c>
      <c r="Y799" s="5" t="s">
        <v>123</v>
      </c>
      <c r="Z799" s="5" t="s">
        <v>37</v>
      </c>
      <c r="AA799" s="6" t="s">
        <v>37</v>
      </c>
      <c r="AB799" s="6" t="s">
        <v>37</v>
      </c>
      <c r="AC799" s="6" t="s">
        <v>37</v>
      </c>
      <c r="AD799" s="6" t="s">
        <v>37</v>
      </c>
      <c r="AE799" s="6" t="s">
        <v>37</v>
      </c>
    </row>
    <row r="800">
      <c r="A800" s="28" t="s">
        <v>648</v>
      </c>
      <c r="B800" s="6" t="s">
        <v>631</v>
      </c>
      <c r="C800" s="6" t="s">
        <v>632</v>
      </c>
      <c r="D800" s="7" t="s">
        <v>1260</v>
      </c>
      <c r="E800" s="28" t="s">
        <v>1261</v>
      </c>
      <c r="F800" s="5" t="s">
        <v>22</v>
      </c>
      <c r="G800" s="6" t="s">
        <v>37</v>
      </c>
      <c r="H800" s="6" t="s">
        <v>37</v>
      </c>
      <c r="I800" s="6" t="s">
        <v>37</v>
      </c>
      <c r="J800" s="8" t="s">
        <v>355</v>
      </c>
      <c r="K800" s="5" t="s">
        <v>356</v>
      </c>
      <c r="L800" s="7" t="s">
        <v>357</v>
      </c>
      <c r="M800" s="9">
        <v>61191</v>
      </c>
      <c r="N800" s="5" t="s">
        <v>175</v>
      </c>
      <c r="O800" s="32">
        <v>43395.338599537</v>
      </c>
      <c r="P800" s="33">
        <v>43395.3388295486</v>
      </c>
      <c r="Q800" s="28" t="s">
        <v>647</v>
      </c>
      <c r="R800" s="29" t="s">
        <v>2594</v>
      </c>
      <c r="S800" s="28" t="s">
        <v>43</v>
      </c>
      <c r="T800" s="28" t="s">
        <v>114</v>
      </c>
      <c r="U800" s="5" t="s">
        <v>53</v>
      </c>
      <c r="V800" s="28" t="s">
        <v>636</v>
      </c>
      <c r="W800" s="7" t="s">
        <v>649</v>
      </c>
      <c r="X800" s="7" t="s">
        <v>424</v>
      </c>
      <c r="Y800" s="5" t="s">
        <v>123</v>
      </c>
      <c r="Z800" s="5" t="s">
        <v>37</v>
      </c>
      <c r="AA800" s="6" t="s">
        <v>37</v>
      </c>
      <c r="AB800" s="6" t="s">
        <v>37</v>
      </c>
      <c r="AC800" s="6" t="s">
        <v>37</v>
      </c>
      <c r="AD800" s="6" t="s">
        <v>37</v>
      </c>
      <c r="AE800" s="6" t="s">
        <v>37</v>
      </c>
    </row>
    <row r="801">
      <c r="A801" s="28" t="s">
        <v>741</v>
      </c>
      <c r="B801" s="6" t="s">
        <v>740</v>
      </c>
      <c r="C801" s="6" t="s">
        <v>374</v>
      </c>
      <c r="D801" s="7" t="s">
        <v>1260</v>
      </c>
      <c r="E801" s="28" t="s">
        <v>1261</v>
      </c>
      <c r="F801" s="5" t="s">
        <v>22</v>
      </c>
      <c r="G801" s="6" t="s">
        <v>36</v>
      </c>
      <c r="H801" s="6" t="s">
        <v>37</v>
      </c>
      <c r="I801" s="6" t="s">
        <v>37</v>
      </c>
      <c r="J801" s="8" t="s">
        <v>355</v>
      </c>
      <c r="K801" s="5" t="s">
        <v>356</v>
      </c>
      <c r="L801" s="7" t="s">
        <v>357</v>
      </c>
      <c r="M801" s="9">
        <v>61471</v>
      </c>
      <c r="N801" s="5" t="s">
        <v>175</v>
      </c>
      <c r="O801" s="32">
        <v>43395.3386128819</v>
      </c>
      <c r="P801" s="33">
        <v>43395.3388295486</v>
      </c>
      <c r="Q801" s="28" t="s">
        <v>739</v>
      </c>
      <c r="R801" s="29" t="s">
        <v>37</v>
      </c>
      <c r="S801" s="28" t="s">
        <v>120</v>
      </c>
      <c r="T801" s="28" t="s">
        <v>114</v>
      </c>
      <c r="U801" s="5" t="s">
        <v>121</v>
      </c>
      <c r="V801" s="28" t="s">
        <v>636</v>
      </c>
      <c r="W801" s="7" t="s">
        <v>743</v>
      </c>
      <c r="X801" s="7" t="s">
        <v>424</v>
      </c>
      <c r="Y801" s="5" t="s">
        <v>48</v>
      </c>
      <c r="Z801" s="5" t="s">
        <v>2595</v>
      </c>
      <c r="AA801" s="6" t="s">
        <v>37</v>
      </c>
      <c r="AB801" s="6" t="s">
        <v>37</v>
      </c>
      <c r="AC801" s="6" t="s">
        <v>37</v>
      </c>
      <c r="AD801" s="6" t="s">
        <v>37</v>
      </c>
      <c r="AE801" s="6" t="s">
        <v>37</v>
      </c>
    </row>
    <row r="802">
      <c r="A802" s="28" t="s">
        <v>1623</v>
      </c>
      <c r="B802" s="6" t="s">
        <v>1622</v>
      </c>
      <c r="C802" s="6" t="s">
        <v>1578</v>
      </c>
      <c r="D802" s="7" t="s">
        <v>1260</v>
      </c>
      <c r="E802" s="28" t="s">
        <v>1261</v>
      </c>
      <c r="F802" s="5" t="s">
        <v>22</v>
      </c>
      <c r="G802" s="6" t="s">
        <v>37</v>
      </c>
      <c r="H802" s="6" t="s">
        <v>37</v>
      </c>
      <c r="I802" s="6" t="s">
        <v>37</v>
      </c>
      <c r="J802" s="8" t="s">
        <v>147</v>
      </c>
      <c r="K802" s="5" t="s">
        <v>148</v>
      </c>
      <c r="L802" s="7" t="s">
        <v>149</v>
      </c>
      <c r="M802" s="9">
        <v>63621</v>
      </c>
      <c r="N802" s="5" t="s">
        <v>41</v>
      </c>
      <c r="O802" s="32">
        <v>43395.3386287847</v>
      </c>
      <c r="P802" s="33">
        <v>43395.3388297454</v>
      </c>
      <c r="Q802" s="28" t="s">
        <v>1621</v>
      </c>
      <c r="R802" s="29" t="s">
        <v>2596</v>
      </c>
      <c r="S802" s="28" t="s">
        <v>43</v>
      </c>
      <c r="T802" s="28" t="s">
        <v>44</v>
      </c>
      <c r="U802" s="5" t="s">
        <v>45</v>
      </c>
      <c r="V802" s="28" t="s">
        <v>46</v>
      </c>
      <c r="W802" s="7" t="s">
        <v>1624</v>
      </c>
      <c r="X802" s="7" t="s">
        <v>424</v>
      </c>
      <c r="Y802" s="5" t="s">
        <v>48</v>
      </c>
      <c r="Z802" s="5" t="s">
        <v>37</v>
      </c>
      <c r="AA802" s="6" t="s">
        <v>37</v>
      </c>
      <c r="AB802" s="6" t="s">
        <v>37</v>
      </c>
      <c r="AC802" s="6" t="s">
        <v>37</v>
      </c>
      <c r="AD802" s="6" t="s">
        <v>37</v>
      </c>
      <c r="AE802" s="6" t="s">
        <v>37</v>
      </c>
    </row>
    <row r="803">
      <c r="A803" s="28" t="s">
        <v>1824</v>
      </c>
      <c r="B803" s="6" t="s">
        <v>1822</v>
      </c>
      <c r="C803" s="6" t="s">
        <v>2597</v>
      </c>
      <c r="D803" s="7" t="s">
        <v>1260</v>
      </c>
      <c r="E803" s="28" t="s">
        <v>1261</v>
      </c>
      <c r="F803" s="5" t="s">
        <v>22</v>
      </c>
      <c r="G803" s="6" t="s">
        <v>36</v>
      </c>
      <c r="H803" s="6" t="s">
        <v>37</v>
      </c>
      <c r="I803" s="6" t="s">
        <v>37</v>
      </c>
      <c r="J803" s="8" t="s">
        <v>147</v>
      </c>
      <c r="K803" s="5" t="s">
        <v>148</v>
      </c>
      <c r="L803" s="7" t="s">
        <v>149</v>
      </c>
      <c r="M803" s="9">
        <v>64171</v>
      </c>
      <c r="N803" s="5" t="s">
        <v>41</v>
      </c>
      <c r="O803" s="32">
        <v>43395.3386450231</v>
      </c>
      <c r="P803" s="33">
        <v>43395.3388297454</v>
      </c>
      <c r="Q803" s="28" t="s">
        <v>1821</v>
      </c>
      <c r="R803" s="29" t="s">
        <v>2598</v>
      </c>
      <c r="S803" s="28" t="s">
        <v>43</v>
      </c>
      <c r="T803" s="28" t="s">
        <v>44</v>
      </c>
      <c r="U803" s="5" t="s">
        <v>45</v>
      </c>
      <c r="V803" s="28" t="s">
        <v>46</v>
      </c>
      <c r="W803" s="7" t="s">
        <v>1825</v>
      </c>
      <c r="X803" s="7" t="s">
        <v>424</v>
      </c>
      <c r="Y803" s="5" t="s">
        <v>48</v>
      </c>
      <c r="Z803" s="5" t="s">
        <v>37</v>
      </c>
      <c r="AA803" s="6" t="s">
        <v>37</v>
      </c>
      <c r="AB803" s="6" t="s">
        <v>37</v>
      </c>
      <c r="AC803" s="6" t="s">
        <v>37</v>
      </c>
      <c r="AD803" s="6" t="s">
        <v>37</v>
      </c>
      <c r="AE803" s="6" t="s">
        <v>37</v>
      </c>
    </row>
    <row r="804">
      <c r="A804" s="28" t="s">
        <v>2022</v>
      </c>
      <c r="B804" s="6" t="s">
        <v>2017</v>
      </c>
      <c r="C804" s="6" t="s">
        <v>2018</v>
      </c>
      <c r="D804" s="7" t="s">
        <v>1260</v>
      </c>
      <c r="E804" s="28" t="s">
        <v>1261</v>
      </c>
      <c r="F804" s="5" t="s">
        <v>22</v>
      </c>
      <c r="G804" s="6" t="s">
        <v>451</v>
      </c>
      <c r="H804" s="6" t="s">
        <v>37</v>
      </c>
      <c r="I804" s="6" t="s">
        <v>37</v>
      </c>
      <c r="J804" s="8" t="s">
        <v>147</v>
      </c>
      <c r="K804" s="5" t="s">
        <v>148</v>
      </c>
      <c r="L804" s="7" t="s">
        <v>149</v>
      </c>
      <c r="M804" s="9">
        <v>64671</v>
      </c>
      <c r="N804" s="5" t="s">
        <v>175</v>
      </c>
      <c r="O804" s="32">
        <v>43395.338659294</v>
      </c>
      <c r="P804" s="33">
        <v>43395.3388297454</v>
      </c>
      <c r="Q804" s="28" t="s">
        <v>2016</v>
      </c>
      <c r="R804" s="29" t="s">
        <v>37</v>
      </c>
      <c r="S804" s="28" t="s">
        <v>43</v>
      </c>
      <c r="T804" s="28" t="s">
        <v>44</v>
      </c>
      <c r="U804" s="5" t="s">
        <v>45</v>
      </c>
      <c r="V804" s="28" t="s">
        <v>46</v>
      </c>
      <c r="W804" s="7" t="s">
        <v>2023</v>
      </c>
      <c r="X804" s="7" t="s">
        <v>424</v>
      </c>
      <c r="Y804" s="5" t="s">
        <v>48</v>
      </c>
      <c r="Z804" s="5" t="s">
        <v>1725</v>
      </c>
      <c r="AA804" s="6" t="s">
        <v>37</v>
      </c>
      <c r="AB804" s="6" t="s">
        <v>37</v>
      </c>
      <c r="AC804" s="6" t="s">
        <v>37</v>
      </c>
      <c r="AD804" s="6" t="s">
        <v>37</v>
      </c>
      <c r="AE804" s="6" t="s">
        <v>37</v>
      </c>
    </row>
    <row r="805">
      <c r="A805" s="28" t="s">
        <v>2100</v>
      </c>
      <c r="B805" s="6" t="s">
        <v>2096</v>
      </c>
      <c r="C805" s="6" t="s">
        <v>2097</v>
      </c>
      <c r="D805" s="7" t="s">
        <v>1260</v>
      </c>
      <c r="E805" s="28" t="s">
        <v>1261</v>
      </c>
      <c r="F805" s="5" t="s">
        <v>22</v>
      </c>
      <c r="G805" s="6" t="s">
        <v>37</v>
      </c>
      <c r="H805" s="6" t="s">
        <v>37</v>
      </c>
      <c r="I805" s="6" t="s">
        <v>37</v>
      </c>
      <c r="J805" s="8" t="s">
        <v>147</v>
      </c>
      <c r="K805" s="5" t="s">
        <v>148</v>
      </c>
      <c r="L805" s="7" t="s">
        <v>149</v>
      </c>
      <c r="M805" s="9">
        <v>64851</v>
      </c>
      <c r="N805" s="5" t="s">
        <v>175</v>
      </c>
      <c r="O805" s="32">
        <v>43395.3386724537</v>
      </c>
      <c r="P805" s="33">
        <v>43395.3388297454</v>
      </c>
      <c r="Q805" s="28" t="s">
        <v>2095</v>
      </c>
      <c r="R805" s="29" t="s">
        <v>37</v>
      </c>
      <c r="S805" s="28" t="s">
        <v>43</v>
      </c>
      <c r="T805" s="28" t="s">
        <v>44</v>
      </c>
      <c r="U805" s="5" t="s">
        <v>45</v>
      </c>
      <c r="V805" s="28" t="s">
        <v>46</v>
      </c>
      <c r="W805" s="7" t="s">
        <v>2101</v>
      </c>
      <c r="X805" s="7" t="s">
        <v>424</v>
      </c>
      <c r="Y805" s="5" t="s">
        <v>48</v>
      </c>
      <c r="Z805" s="5" t="s">
        <v>2086</v>
      </c>
      <c r="AA805" s="6" t="s">
        <v>37</v>
      </c>
      <c r="AB805" s="6" t="s">
        <v>37</v>
      </c>
      <c r="AC805" s="6" t="s">
        <v>37</v>
      </c>
      <c r="AD805" s="6" t="s">
        <v>37</v>
      </c>
      <c r="AE805" s="6" t="s">
        <v>37</v>
      </c>
    </row>
    <row r="806">
      <c r="A806" s="28" t="s">
        <v>318</v>
      </c>
      <c r="B806" s="6" t="s">
        <v>317</v>
      </c>
      <c r="C806" s="6" t="s">
        <v>205</v>
      </c>
      <c r="D806" s="7" t="s">
        <v>1260</v>
      </c>
      <c r="E806" s="28" t="s">
        <v>1261</v>
      </c>
      <c r="F806" s="5" t="s">
        <v>22</v>
      </c>
      <c r="G806" s="6" t="s">
        <v>37</v>
      </c>
      <c r="H806" s="6" t="s">
        <v>37</v>
      </c>
      <c r="I806" s="6" t="s">
        <v>37</v>
      </c>
      <c r="J806" s="8" t="s">
        <v>147</v>
      </c>
      <c r="K806" s="5" t="s">
        <v>148</v>
      </c>
      <c r="L806" s="7" t="s">
        <v>149</v>
      </c>
      <c r="M806" s="9">
        <v>60481</v>
      </c>
      <c r="N806" s="5" t="s">
        <v>175</v>
      </c>
      <c r="O806" s="32">
        <v>43395.3386908912</v>
      </c>
      <c r="P806" s="33">
        <v>43395.3388299421</v>
      </c>
      <c r="Q806" s="28" t="s">
        <v>316</v>
      </c>
      <c r="R806" s="29" t="s">
        <v>37</v>
      </c>
      <c r="S806" s="28" t="s">
        <v>43</v>
      </c>
      <c r="T806" s="28" t="s">
        <v>44</v>
      </c>
      <c r="U806" s="5" t="s">
        <v>45</v>
      </c>
      <c r="V806" s="28" t="s">
        <v>46</v>
      </c>
      <c r="W806" s="7" t="s">
        <v>319</v>
      </c>
      <c r="X806" s="7" t="s">
        <v>424</v>
      </c>
      <c r="Y806" s="5" t="s">
        <v>48</v>
      </c>
      <c r="Z806" s="5" t="s">
        <v>290</v>
      </c>
      <c r="AA806" s="6" t="s">
        <v>37</v>
      </c>
      <c r="AB806" s="6" t="s">
        <v>37</v>
      </c>
      <c r="AC806" s="6" t="s">
        <v>37</v>
      </c>
      <c r="AD806" s="6" t="s">
        <v>37</v>
      </c>
      <c r="AE806" s="6" t="s">
        <v>37</v>
      </c>
    </row>
    <row r="807">
      <c r="A807" s="28" t="s">
        <v>487</v>
      </c>
      <c r="B807" s="6" t="s">
        <v>486</v>
      </c>
      <c r="C807" s="6" t="s">
        <v>464</v>
      </c>
      <c r="D807" s="7" t="s">
        <v>1260</v>
      </c>
      <c r="E807" s="28" t="s">
        <v>1261</v>
      </c>
      <c r="F807" s="5" t="s">
        <v>22</v>
      </c>
      <c r="G807" s="6" t="s">
        <v>36</v>
      </c>
      <c r="H807" s="6" t="s">
        <v>37</v>
      </c>
      <c r="I807" s="6" t="s">
        <v>37</v>
      </c>
      <c r="J807" s="8" t="s">
        <v>147</v>
      </c>
      <c r="K807" s="5" t="s">
        <v>148</v>
      </c>
      <c r="L807" s="7" t="s">
        <v>149</v>
      </c>
      <c r="M807" s="9">
        <v>60821</v>
      </c>
      <c r="N807" s="5" t="s">
        <v>175</v>
      </c>
      <c r="O807" s="32">
        <v>43395.3387040509</v>
      </c>
      <c r="P807" s="33">
        <v>43395.3388299421</v>
      </c>
      <c r="Q807" s="28" t="s">
        <v>485</v>
      </c>
      <c r="R807" s="29" t="s">
        <v>37</v>
      </c>
      <c r="S807" s="28" t="s">
        <v>43</v>
      </c>
      <c r="T807" s="28" t="s">
        <v>44</v>
      </c>
      <c r="U807" s="5" t="s">
        <v>45</v>
      </c>
      <c r="V807" s="28" t="s">
        <v>46</v>
      </c>
      <c r="W807" s="7" t="s">
        <v>488</v>
      </c>
      <c r="X807" s="7" t="s">
        <v>424</v>
      </c>
      <c r="Y807" s="5" t="s">
        <v>48</v>
      </c>
      <c r="Z807" s="5" t="s">
        <v>290</v>
      </c>
      <c r="AA807" s="6" t="s">
        <v>37</v>
      </c>
      <c r="AB807" s="6" t="s">
        <v>37</v>
      </c>
      <c r="AC807" s="6" t="s">
        <v>37</v>
      </c>
      <c r="AD807" s="6" t="s">
        <v>37</v>
      </c>
      <c r="AE807" s="6" t="s">
        <v>37</v>
      </c>
    </row>
    <row r="808">
      <c r="A808" s="28" t="s">
        <v>983</v>
      </c>
      <c r="B808" s="6" t="s">
        <v>982</v>
      </c>
      <c r="C808" s="6" t="s">
        <v>527</v>
      </c>
      <c r="D808" s="7" t="s">
        <v>1260</v>
      </c>
      <c r="E808" s="28" t="s">
        <v>1261</v>
      </c>
      <c r="F808" s="5" t="s">
        <v>22</v>
      </c>
      <c r="G808" s="6" t="s">
        <v>37</v>
      </c>
      <c r="H808" s="6" t="s">
        <v>37</v>
      </c>
      <c r="I808" s="6" t="s">
        <v>37</v>
      </c>
      <c r="J808" s="8" t="s">
        <v>147</v>
      </c>
      <c r="K808" s="5" t="s">
        <v>148</v>
      </c>
      <c r="L808" s="7" t="s">
        <v>149</v>
      </c>
      <c r="M808" s="9">
        <v>62061</v>
      </c>
      <c r="N808" s="5" t="s">
        <v>175</v>
      </c>
      <c r="O808" s="32">
        <v>43395.3387172454</v>
      </c>
      <c r="P808" s="33">
        <v>43395.3388300926</v>
      </c>
      <c r="Q808" s="28" t="s">
        <v>981</v>
      </c>
      <c r="R808" s="29" t="s">
        <v>37</v>
      </c>
      <c r="S808" s="28" t="s">
        <v>43</v>
      </c>
      <c r="T808" s="28" t="s">
        <v>44</v>
      </c>
      <c r="U808" s="5" t="s">
        <v>45</v>
      </c>
      <c r="V808" s="28" t="s">
        <v>46</v>
      </c>
      <c r="W808" s="7" t="s">
        <v>576</v>
      </c>
      <c r="X808" s="7" t="s">
        <v>424</v>
      </c>
      <c r="Y808" s="5" t="s">
        <v>48</v>
      </c>
      <c r="Z808" s="5" t="s">
        <v>789</v>
      </c>
      <c r="AA808" s="6" t="s">
        <v>37</v>
      </c>
      <c r="AB808" s="6" t="s">
        <v>37</v>
      </c>
      <c r="AC808" s="6" t="s">
        <v>37</v>
      </c>
      <c r="AD808" s="6" t="s">
        <v>37</v>
      </c>
      <c r="AE808" s="6" t="s">
        <v>37</v>
      </c>
    </row>
    <row r="809">
      <c r="A809" s="28" t="s">
        <v>435</v>
      </c>
      <c r="B809" s="6" t="s">
        <v>434</v>
      </c>
      <c r="C809" s="6" t="s">
        <v>2599</v>
      </c>
      <c r="D809" s="7" t="s">
        <v>1260</v>
      </c>
      <c r="E809" s="28" t="s">
        <v>1261</v>
      </c>
      <c r="F809" s="5" t="s">
        <v>22</v>
      </c>
      <c r="G809" s="6" t="s">
        <v>36</v>
      </c>
      <c r="H809" s="6" t="s">
        <v>37</v>
      </c>
      <c r="I809" s="6" t="s">
        <v>37</v>
      </c>
      <c r="J809" s="8" t="s">
        <v>147</v>
      </c>
      <c r="K809" s="5" t="s">
        <v>148</v>
      </c>
      <c r="L809" s="7" t="s">
        <v>149</v>
      </c>
      <c r="M809" s="9">
        <v>60691</v>
      </c>
      <c r="N809" s="5" t="s">
        <v>175</v>
      </c>
      <c r="O809" s="32">
        <v>43395.3387354977</v>
      </c>
      <c r="P809" s="33">
        <v>43395.3388300926</v>
      </c>
      <c r="Q809" s="28" t="s">
        <v>433</v>
      </c>
      <c r="R809" s="29" t="s">
        <v>37</v>
      </c>
      <c r="S809" s="28" t="s">
        <v>43</v>
      </c>
      <c r="T809" s="28" t="s">
        <v>44</v>
      </c>
      <c r="U809" s="5" t="s">
        <v>45</v>
      </c>
      <c r="V809" s="28" t="s">
        <v>46</v>
      </c>
      <c r="W809" s="7" t="s">
        <v>436</v>
      </c>
      <c r="X809" s="7" t="s">
        <v>424</v>
      </c>
      <c r="Y809" s="5" t="s">
        <v>48</v>
      </c>
      <c r="Z809" s="5" t="s">
        <v>290</v>
      </c>
      <c r="AA809" s="6" t="s">
        <v>37</v>
      </c>
      <c r="AB809" s="6" t="s">
        <v>37</v>
      </c>
      <c r="AC809" s="6" t="s">
        <v>37</v>
      </c>
      <c r="AD809" s="6" t="s">
        <v>37</v>
      </c>
      <c r="AE809" s="6" t="s">
        <v>37</v>
      </c>
    </row>
    <row r="810">
      <c r="A810" s="28" t="s">
        <v>1764</v>
      </c>
      <c r="B810" s="6" t="s">
        <v>1760</v>
      </c>
      <c r="C810" s="6" t="s">
        <v>1761</v>
      </c>
      <c r="D810" s="7" t="s">
        <v>1260</v>
      </c>
      <c r="E810" s="28" t="s">
        <v>1261</v>
      </c>
      <c r="F810" s="5" t="s">
        <v>22</v>
      </c>
      <c r="G810" s="6" t="s">
        <v>36</v>
      </c>
      <c r="H810" s="6" t="s">
        <v>37</v>
      </c>
      <c r="I810" s="6" t="s">
        <v>37</v>
      </c>
      <c r="J810" s="8" t="s">
        <v>147</v>
      </c>
      <c r="K810" s="5" t="s">
        <v>148</v>
      </c>
      <c r="L810" s="7" t="s">
        <v>149</v>
      </c>
      <c r="M810" s="9">
        <v>64001</v>
      </c>
      <c r="N810" s="5" t="s">
        <v>41</v>
      </c>
      <c r="O810" s="32">
        <v>43395.3387490394</v>
      </c>
      <c r="P810" s="33">
        <v>43395.3388300926</v>
      </c>
      <c r="Q810" s="28" t="s">
        <v>1759</v>
      </c>
      <c r="R810" s="29" t="s">
        <v>2600</v>
      </c>
      <c r="S810" s="28" t="s">
        <v>43</v>
      </c>
      <c r="T810" s="28" t="s">
        <v>44</v>
      </c>
      <c r="U810" s="5" t="s">
        <v>45</v>
      </c>
      <c r="V810" s="28" t="s">
        <v>46</v>
      </c>
      <c r="W810" s="7" t="s">
        <v>1765</v>
      </c>
      <c r="X810" s="7" t="s">
        <v>424</v>
      </c>
      <c r="Y810" s="5" t="s">
        <v>48</v>
      </c>
      <c r="Z810" s="5" t="s">
        <v>37</v>
      </c>
      <c r="AA810" s="6" t="s">
        <v>37</v>
      </c>
      <c r="AB810" s="6" t="s">
        <v>37</v>
      </c>
      <c r="AC810" s="6" t="s">
        <v>37</v>
      </c>
      <c r="AD810" s="6" t="s">
        <v>37</v>
      </c>
      <c r="AE810" s="6" t="s">
        <v>37</v>
      </c>
    </row>
    <row r="811">
      <c r="A811" s="28" t="s">
        <v>1414</v>
      </c>
      <c r="B811" s="6" t="s">
        <v>1412</v>
      </c>
      <c r="C811" s="6" t="s">
        <v>1441</v>
      </c>
      <c r="D811" s="7" t="s">
        <v>1260</v>
      </c>
      <c r="E811" s="28" t="s">
        <v>1261</v>
      </c>
      <c r="F811" s="5" t="s">
        <v>22</v>
      </c>
      <c r="G811" s="6" t="s">
        <v>36</v>
      </c>
      <c r="H811" s="6" t="s">
        <v>37</v>
      </c>
      <c r="I811" s="6" t="s">
        <v>37</v>
      </c>
      <c r="J811" s="8" t="s">
        <v>147</v>
      </c>
      <c r="K811" s="5" t="s">
        <v>148</v>
      </c>
      <c r="L811" s="7" t="s">
        <v>149</v>
      </c>
      <c r="M811" s="9">
        <v>63151</v>
      </c>
      <c r="N811" s="5" t="s">
        <v>41</v>
      </c>
      <c r="O811" s="32">
        <v>43395.3387627662</v>
      </c>
      <c r="P811" s="33">
        <v>43395.3388300926</v>
      </c>
      <c r="Q811" s="28" t="s">
        <v>1411</v>
      </c>
      <c r="R811" s="29" t="s">
        <v>2601</v>
      </c>
      <c r="S811" s="28" t="s">
        <v>43</v>
      </c>
      <c r="T811" s="28" t="s">
        <v>44</v>
      </c>
      <c r="U811" s="5" t="s">
        <v>45</v>
      </c>
      <c r="V811" s="28" t="s">
        <v>46</v>
      </c>
      <c r="W811" s="7" t="s">
        <v>1415</v>
      </c>
      <c r="X811" s="7" t="s">
        <v>424</v>
      </c>
      <c r="Y811" s="5" t="s">
        <v>48</v>
      </c>
      <c r="Z811" s="5" t="s">
        <v>37</v>
      </c>
      <c r="AA811" s="6" t="s">
        <v>37</v>
      </c>
      <c r="AB811" s="6" t="s">
        <v>37</v>
      </c>
      <c r="AC811" s="6" t="s">
        <v>37</v>
      </c>
      <c r="AD811" s="6" t="s">
        <v>37</v>
      </c>
      <c r="AE811" s="6" t="s">
        <v>37</v>
      </c>
    </row>
    <row r="812">
      <c r="A812" s="28" t="s">
        <v>1504</v>
      </c>
      <c r="B812" s="6" t="s">
        <v>1503</v>
      </c>
      <c r="C812" s="6" t="s">
        <v>1488</v>
      </c>
      <c r="D812" s="7" t="s">
        <v>1260</v>
      </c>
      <c r="E812" s="28" t="s">
        <v>1261</v>
      </c>
      <c r="F812" s="5" t="s">
        <v>22</v>
      </c>
      <c r="G812" s="6" t="s">
        <v>36</v>
      </c>
      <c r="H812" s="6" t="s">
        <v>37</v>
      </c>
      <c r="I812" s="6" t="s">
        <v>37</v>
      </c>
      <c r="J812" s="8" t="s">
        <v>147</v>
      </c>
      <c r="K812" s="5" t="s">
        <v>148</v>
      </c>
      <c r="L812" s="7" t="s">
        <v>149</v>
      </c>
      <c r="M812" s="9">
        <v>63341</v>
      </c>
      <c r="N812" s="5" t="s">
        <v>175</v>
      </c>
      <c r="O812" s="32">
        <v>43395.3387759259</v>
      </c>
      <c r="P812" s="33">
        <v>43395.3458633102</v>
      </c>
      <c r="Q812" s="28" t="s">
        <v>1502</v>
      </c>
      <c r="R812" s="29" t="s">
        <v>37</v>
      </c>
      <c r="S812" s="28" t="s">
        <v>43</v>
      </c>
      <c r="T812" s="28" t="s">
        <v>44</v>
      </c>
      <c r="U812" s="5" t="s">
        <v>45</v>
      </c>
      <c r="V812" s="28" t="s">
        <v>46</v>
      </c>
      <c r="W812" s="7" t="s">
        <v>1505</v>
      </c>
      <c r="X812" s="7" t="s">
        <v>424</v>
      </c>
      <c r="Y812" s="5" t="s">
        <v>48</v>
      </c>
      <c r="Z812" s="5" t="s">
        <v>1426</v>
      </c>
      <c r="AA812" s="6" t="s">
        <v>37</v>
      </c>
      <c r="AB812" s="6" t="s">
        <v>37</v>
      </c>
      <c r="AC812" s="6" t="s">
        <v>37</v>
      </c>
      <c r="AD812" s="6" t="s">
        <v>37</v>
      </c>
      <c r="AE812" s="6" t="s">
        <v>37</v>
      </c>
    </row>
    <row r="813">
      <c r="A813" s="28" t="s">
        <v>2332</v>
      </c>
      <c r="B813" s="6" t="s">
        <v>2331</v>
      </c>
      <c r="C813" s="6" t="s">
        <v>374</v>
      </c>
      <c r="D813" s="7" t="s">
        <v>1260</v>
      </c>
      <c r="E813" s="28" t="s">
        <v>1261</v>
      </c>
      <c r="F813" s="5" t="s">
        <v>22</v>
      </c>
      <c r="G813" s="6" t="s">
        <v>36</v>
      </c>
      <c r="H813" s="6" t="s">
        <v>37</v>
      </c>
      <c r="I813" s="6" t="s">
        <v>37</v>
      </c>
      <c r="J813" s="8" t="s">
        <v>147</v>
      </c>
      <c r="K813" s="5" t="s">
        <v>148</v>
      </c>
      <c r="L813" s="7" t="s">
        <v>149</v>
      </c>
      <c r="M813" s="9">
        <v>65451</v>
      </c>
      <c r="N813" s="5" t="s">
        <v>175</v>
      </c>
      <c r="O813" s="32">
        <v>43395.3387887384</v>
      </c>
      <c r="P813" s="33">
        <v>43395.3458636921</v>
      </c>
      <c r="Q813" s="28" t="s">
        <v>2330</v>
      </c>
      <c r="R813" s="29" t="s">
        <v>37</v>
      </c>
      <c r="S813" s="28" t="s">
        <v>43</v>
      </c>
      <c r="T813" s="28" t="s">
        <v>44</v>
      </c>
      <c r="U813" s="5" t="s">
        <v>45</v>
      </c>
      <c r="V813" s="28" t="s">
        <v>46</v>
      </c>
      <c r="W813" s="7" t="s">
        <v>2333</v>
      </c>
      <c r="X813" s="7" t="s">
        <v>424</v>
      </c>
      <c r="Y813" s="5" t="s">
        <v>48</v>
      </c>
      <c r="Z813" s="5" t="s">
        <v>2318</v>
      </c>
      <c r="AA813" s="6" t="s">
        <v>37</v>
      </c>
      <c r="AB813" s="6" t="s">
        <v>37</v>
      </c>
      <c r="AC813" s="6" t="s">
        <v>37</v>
      </c>
      <c r="AD813" s="6" t="s">
        <v>37</v>
      </c>
      <c r="AE813" s="6" t="s">
        <v>37</v>
      </c>
    </row>
    <row r="814">
      <c r="A814" s="28" t="s">
        <v>323</v>
      </c>
      <c r="B814" s="6" t="s">
        <v>321</v>
      </c>
      <c r="C814" s="6" t="s">
        <v>322</v>
      </c>
      <c r="D814" s="7" t="s">
        <v>1260</v>
      </c>
      <c r="E814" s="28" t="s">
        <v>1261</v>
      </c>
      <c r="F814" s="5" t="s">
        <v>22</v>
      </c>
      <c r="G814" s="6" t="s">
        <v>37</v>
      </c>
      <c r="H814" s="6" t="s">
        <v>37</v>
      </c>
      <c r="I814" s="6" t="s">
        <v>37</v>
      </c>
      <c r="J814" s="8" t="s">
        <v>147</v>
      </c>
      <c r="K814" s="5" t="s">
        <v>148</v>
      </c>
      <c r="L814" s="7" t="s">
        <v>149</v>
      </c>
      <c r="M814" s="9">
        <v>60491</v>
      </c>
      <c r="N814" s="5" t="s">
        <v>175</v>
      </c>
      <c r="O814" s="32">
        <v>43395.3388008449</v>
      </c>
      <c r="P814" s="33">
        <v>43395.3458636921</v>
      </c>
      <c r="Q814" s="28" t="s">
        <v>320</v>
      </c>
      <c r="R814" s="29" t="s">
        <v>2602</v>
      </c>
      <c r="S814" s="28" t="s">
        <v>43</v>
      </c>
      <c r="T814" s="28" t="s">
        <v>44</v>
      </c>
      <c r="U814" s="5" t="s">
        <v>45</v>
      </c>
      <c r="V814" s="28" t="s">
        <v>46</v>
      </c>
      <c r="W814" s="7" t="s">
        <v>324</v>
      </c>
      <c r="X814" s="7" t="s">
        <v>424</v>
      </c>
      <c r="Y814" s="5" t="s">
        <v>48</v>
      </c>
      <c r="Z814" s="5" t="s">
        <v>37</v>
      </c>
      <c r="AA814" s="6" t="s">
        <v>37</v>
      </c>
      <c r="AB814" s="6" t="s">
        <v>37</v>
      </c>
      <c r="AC814" s="6" t="s">
        <v>37</v>
      </c>
      <c r="AD814" s="6" t="s">
        <v>37</v>
      </c>
      <c r="AE814" s="6" t="s">
        <v>37</v>
      </c>
    </row>
    <row r="815">
      <c r="A815" s="28" t="s">
        <v>1208</v>
      </c>
      <c r="B815" s="6" t="s">
        <v>1207</v>
      </c>
      <c r="C815" s="6" t="s">
        <v>1181</v>
      </c>
      <c r="D815" s="7" t="s">
        <v>1260</v>
      </c>
      <c r="E815" s="28" t="s">
        <v>1261</v>
      </c>
      <c r="F815" s="5" t="s">
        <v>22</v>
      </c>
      <c r="G815" s="6" t="s">
        <v>36</v>
      </c>
      <c r="H815" s="6" t="s">
        <v>37</v>
      </c>
      <c r="I815" s="6" t="s">
        <v>37</v>
      </c>
      <c r="J815" s="8" t="s">
        <v>147</v>
      </c>
      <c r="K815" s="5" t="s">
        <v>148</v>
      </c>
      <c r="L815" s="7" t="s">
        <v>149</v>
      </c>
      <c r="M815" s="9">
        <v>62661</v>
      </c>
      <c r="N815" s="5" t="s">
        <v>175</v>
      </c>
      <c r="O815" s="32">
        <v>43395.3388133102</v>
      </c>
      <c r="P815" s="33">
        <v>43395.3458638542</v>
      </c>
      <c r="Q815" s="28" t="s">
        <v>1206</v>
      </c>
      <c r="R815" s="29" t="s">
        <v>37</v>
      </c>
      <c r="S815" s="28" t="s">
        <v>43</v>
      </c>
      <c r="T815" s="28" t="s">
        <v>52</v>
      </c>
      <c r="U815" s="5" t="s">
        <v>53</v>
      </c>
      <c r="V815" s="28" t="s">
        <v>46</v>
      </c>
      <c r="W815" s="7" t="s">
        <v>1209</v>
      </c>
      <c r="X815" s="7" t="s">
        <v>424</v>
      </c>
      <c r="Y815" s="5" t="s">
        <v>48</v>
      </c>
      <c r="Z815" s="5" t="s">
        <v>294</v>
      </c>
      <c r="AA815" s="6" t="s">
        <v>37</v>
      </c>
      <c r="AB815" s="6" t="s">
        <v>37</v>
      </c>
      <c r="AC815" s="6" t="s">
        <v>37</v>
      </c>
      <c r="AD815" s="6" t="s">
        <v>37</v>
      </c>
      <c r="AE815" s="6" t="s">
        <v>37</v>
      </c>
    </row>
    <row r="816">
      <c r="A816" s="28" t="s">
        <v>765</v>
      </c>
      <c r="B816" s="6" t="s">
        <v>758</v>
      </c>
      <c r="C816" s="6" t="s">
        <v>2603</v>
      </c>
      <c r="D816" s="7" t="s">
        <v>1260</v>
      </c>
      <c r="E816" s="28" t="s">
        <v>1261</v>
      </c>
      <c r="F816" s="5" t="s">
        <v>22</v>
      </c>
      <c r="G816" s="6" t="s">
        <v>36</v>
      </c>
      <c r="H816" s="6" t="s">
        <v>37</v>
      </c>
      <c r="I816" s="6" t="s">
        <v>37</v>
      </c>
      <c r="J816" s="8" t="s">
        <v>762</v>
      </c>
      <c r="K816" s="5" t="s">
        <v>763</v>
      </c>
      <c r="L816" s="7" t="s">
        <v>764</v>
      </c>
      <c r="M816" s="9">
        <v>61521</v>
      </c>
      <c r="N816" s="5" t="s">
        <v>175</v>
      </c>
      <c r="O816" s="32">
        <v>43395.3388263079</v>
      </c>
      <c r="P816" s="33">
        <v>43395.3458638542</v>
      </c>
      <c r="Q816" s="28" t="s">
        <v>757</v>
      </c>
      <c r="R816" s="29" t="s">
        <v>37</v>
      </c>
      <c r="S816" s="28" t="s">
        <v>43</v>
      </c>
      <c r="T816" s="28" t="s">
        <v>44</v>
      </c>
      <c r="U816" s="5" t="s">
        <v>45</v>
      </c>
      <c r="V816" s="28" t="s">
        <v>46</v>
      </c>
      <c r="W816" s="7" t="s">
        <v>766</v>
      </c>
      <c r="X816" s="7" t="s">
        <v>424</v>
      </c>
      <c r="Y816" s="5" t="s">
        <v>48</v>
      </c>
      <c r="Z816" s="5" t="s">
        <v>290</v>
      </c>
      <c r="AA816" s="6" t="s">
        <v>37</v>
      </c>
      <c r="AB816" s="6" t="s">
        <v>37</v>
      </c>
      <c r="AC816" s="6" t="s">
        <v>37</v>
      </c>
      <c r="AD816" s="6" t="s">
        <v>37</v>
      </c>
      <c r="AE816" s="6" t="s">
        <v>37</v>
      </c>
    </row>
    <row r="817">
      <c r="A817" s="28" t="s">
        <v>2066</v>
      </c>
      <c r="B817" s="6" t="s">
        <v>2065</v>
      </c>
      <c r="C817" s="6" t="s">
        <v>2051</v>
      </c>
      <c r="D817" s="7" t="s">
        <v>1260</v>
      </c>
      <c r="E817" s="28" t="s">
        <v>1261</v>
      </c>
      <c r="F817" s="5" t="s">
        <v>22</v>
      </c>
      <c r="G817" s="6" t="s">
        <v>36</v>
      </c>
      <c r="H817" s="6" t="s">
        <v>37</v>
      </c>
      <c r="I817" s="6" t="s">
        <v>37</v>
      </c>
      <c r="J817" s="8" t="s">
        <v>762</v>
      </c>
      <c r="K817" s="5" t="s">
        <v>763</v>
      </c>
      <c r="L817" s="7" t="s">
        <v>764</v>
      </c>
      <c r="M817" s="9">
        <v>64771</v>
      </c>
      <c r="N817" s="5" t="s">
        <v>175</v>
      </c>
      <c r="O817" s="32">
        <v>43395.3388396644</v>
      </c>
      <c r="P817" s="33">
        <v>43395.3458638542</v>
      </c>
      <c r="Q817" s="28" t="s">
        <v>2064</v>
      </c>
      <c r="R817" s="29" t="s">
        <v>37</v>
      </c>
      <c r="S817" s="28" t="s">
        <v>43</v>
      </c>
      <c r="T817" s="28" t="s">
        <v>188</v>
      </c>
      <c r="U817" s="5" t="s">
        <v>177</v>
      </c>
      <c r="V817" s="28" t="s">
        <v>46</v>
      </c>
      <c r="W817" s="7" t="s">
        <v>2067</v>
      </c>
      <c r="X817" s="7" t="s">
        <v>424</v>
      </c>
      <c r="Y817" s="5" t="s">
        <v>48</v>
      </c>
      <c r="Z817" s="5" t="s">
        <v>190</v>
      </c>
      <c r="AA817" s="6" t="s">
        <v>37</v>
      </c>
      <c r="AB817" s="6" t="s">
        <v>37</v>
      </c>
      <c r="AC817" s="6" t="s">
        <v>37</v>
      </c>
      <c r="AD817" s="6" t="s">
        <v>37</v>
      </c>
      <c r="AE817" s="6" t="s">
        <v>37</v>
      </c>
    </row>
    <row r="818">
      <c r="A818" s="31" t="s">
        <v>2303</v>
      </c>
      <c r="B818" s="6" t="s">
        <v>2302</v>
      </c>
      <c r="C818" s="6" t="s">
        <v>2291</v>
      </c>
      <c r="D818" s="7" t="s">
        <v>1260</v>
      </c>
      <c r="E818" s="28" t="s">
        <v>1261</v>
      </c>
      <c r="F818" s="5" t="s">
        <v>22</v>
      </c>
      <c r="G818" s="6" t="s">
        <v>36</v>
      </c>
      <c r="H818" s="6" t="s">
        <v>37</v>
      </c>
      <c r="I818" s="6" t="s">
        <v>37</v>
      </c>
      <c r="J818" s="8" t="s">
        <v>762</v>
      </c>
      <c r="K818" s="5" t="s">
        <v>763</v>
      </c>
      <c r="L818" s="7" t="s">
        <v>764</v>
      </c>
      <c r="M818" s="9">
        <v>65371</v>
      </c>
      <c r="N818" s="5" t="s">
        <v>222</v>
      </c>
      <c r="O818" s="32">
        <v>43395.3388579051</v>
      </c>
      <c r="Q818" s="28" t="s">
        <v>2301</v>
      </c>
      <c r="R818" s="29" t="s">
        <v>37</v>
      </c>
      <c r="S818" s="28" t="s">
        <v>43</v>
      </c>
      <c r="T818" s="28" t="s">
        <v>44</v>
      </c>
      <c r="U818" s="5" t="s">
        <v>45</v>
      </c>
      <c r="V818" s="28" t="s">
        <v>46</v>
      </c>
      <c r="W818" s="7" t="s">
        <v>2304</v>
      </c>
      <c r="X818" s="7" t="s">
        <v>424</v>
      </c>
      <c r="Y818" s="5" t="s">
        <v>48</v>
      </c>
      <c r="Z818" s="5" t="s">
        <v>37</v>
      </c>
      <c r="AA818" s="6" t="s">
        <v>37</v>
      </c>
      <c r="AB818" s="6" t="s">
        <v>37</v>
      </c>
      <c r="AC818" s="6" t="s">
        <v>37</v>
      </c>
      <c r="AD818" s="6" t="s">
        <v>37</v>
      </c>
      <c r="AE818" s="6" t="s">
        <v>37</v>
      </c>
    </row>
    <row r="819">
      <c r="A819" s="28" t="s">
        <v>2339</v>
      </c>
      <c r="B819" s="6" t="s">
        <v>2338</v>
      </c>
      <c r="C819" s="6" t="s">
        <v>374</v>
      </c>
      <c r="D819" s="7" t="s">
        <v>1260</v>
      </c>
      <c r="E819" s="28" t="s">
        <v>1261</v>
      </c>
      <c r="F819" s="5" t="s">
        <v>22</v>
      </c>
      <c r="G819" s="6" t="s">
        <v>36</v>
      </c>
      <c r="H819" s="6" t="s">
        <v>37</v>
      </c>
      <c r="I819" s="6" t="s">
        <v>37</v>
      </c>
      <c r="J819" s="8" t="s">
        <v>762</v>
      </c>
      <c r="K819" s="5" t="s">
        <v>763</v>
      </c>
      <c r="L819" s="7" t="s">
        <v>764</v>
      </c>
      <c r="M819" s="9">
        <v>65471</v>
      </c>
      <c r="N819" s="5" t="s">
        <v>209</v>
      </c>
      <c r="O819" s="32">
        <v>43395.3388741551</v>
      </c>
      <c r="P819" s="33">
        <v>43395.3458640394</v>
      </c>
      <c r="Q819" s="28" t="s">
        <v>2337</v>
      </c>
      <c r="R819" s="29" t="s">
        <v>37</v>
      </c>
      <c r="S819" s="28" t="s">
        <v>43</v>
      </c>
      <c r="T819" s="28" t="s">
        <v>83</v>
      </c>
      <c r="U819" s="5" t="s">
        <v>84</v>
      </c>
      <c r="V819" s="28" t="s">
        <v>46</v>
      </c>
      <c r="W819" s="7" t="s">
        <v>2340</v>
      </c>
      <c r="X819" s="7" t="s">
        <v>424</v>
      </c>
      <c r="Y819" s="5" t="s">
        <v>48</v>
      </c>
      <c r="Z819" s="5" t="s">
        <v>37</v>
      </c>
      <c r="AA819" s="6" t="s">
        <v>37</v>
      </c>
      <c r="AB819" s="6" t="s">
        <v>37</v>
      </c>
      <c r="AC819" s="6" t="s">
        <v>37</v>
      </c>
      <c r="AD819" s="6" t="s">
        <v>37</v>
      </c>
      <c r="AE819" s="6" t="s">
        <v>37</v>
      </c>
    </row>
    <row r="820">
      <c r="A820" s="28" t="s">
        <v>770</v>
      </c>
      <c r="B820" s="6" t="s">
        <v>768</v>
      </c>
      <c r="C820" s="6" t="s">
        <v>2604</v>
      </c>
      <c r="D820" s="7" t="s">
        <v>1260</v>
      </c>
      <c r="E820" s="28" t="s">
        <v>1261</v>
      </c>
      <c r="F820" s="5" t="s">
        <v>22</v>
      </c>
      <c r="G820" s="6" t="s">
        <v>36</v>
      </c>
      <c r="H820" s="6" t="s">
        <v>37</v>
      </c>
      <c r="I820" s="6" t="s">
        <v>37</v>
      </c>
      <c r="J820" s="8" t="s">
        <v>762</v>
      </c>
      <c r="K820" s="5" t="s">
        <v>763</v>
      </c>
      <c r="L820" s="7" t="s">
        <v>764</v>
      </c>
      <c r="M820" s="9">
        <v>61531</v>
      </c>
      <c r="N820" s="5" t="s">
        <v>175</v>
      </c>
      <c r="O820" s="32">
        <v>43395.3388884259</v>
      </c>
      <c r="P820" s="33">
        <v>43395.3458640394</v>
      </c>
      <c r="Q820" s="28" t="s">
        <v>767</v>
      </c>
      <c r="R820" s="29" t="s">
        <v>37</v>
      </c>
      <c r="S820" s="28" t="s">
        <v>43</v>
      </c>
      <c r="T820" s="28" t="s">
        <v>44</v>
      </c>
      <c r="U820" s="5" t="s">
        <v>45</v>
      </c>
      <c r="V820" s="28" t="s">
        <v>46</v>
      </c>
      <c r="W820" s="7" t="s">
        <v>771</v>
      </c>
      <c r="X820" s="7" t="s">
        <v>424</v>
      </c>
      <c r="Y820" s="5" t="s">
        <v>48</v>
      </c>
      <c r="Z820" s="5" t="s">
        <v>290</v>
      </c>
      <c r="AA820" s="6" t="s">
        <v>37</v>
      </c>
      <c r="AB820" s="6" t="s">
        <v>37</v>
      </c>
      <c r="AC820" s="6" t="s">
        <v>37</v>
      </c>
      <c r="AD820" s="6" t="s">
        <v>37</v>
      </c>
      <c r="AE820" s="6" t="s">
        <v>37</v>
      </c>
    </row>
    <row r="821">
      <c r="A821" s="28" t="s">
        <v>783</v>
      </c>
      <c r="B821" s="6" t="s">
        <v>782</v>
      </c>
      <c r="C821" s="6" t="s">
        <v>774</v>
      </c>
      <c r="D821" s="7" t="s">
        <v>1260</v>
      </c>
      <c r="E821" s="28" t="s">
        <v>1261</v>
      </c>
      <c r="F821" s="5" t="s">
        <v>22</v>
      </c>
      <c r="G821" s="6" t="s">
        <v>36</v>
      </c>
      <c r="H821" s="6" t="s">
        <v>37</v>
      </c>
      <c r="I821" s="6" t="s">
        <v>37</v>
      </c>
      <c r="J821" s="8" t="s">
        <v>762</v>
      </c>
      <c r="K821" s="5" t="s">
        <v>763</v>
      </c>
      <c r="L821" s="7" t="s">
        <v>764</v>
      </c>
      <c r="M821" s="9">
        <v>61561</v>
      </c>
      <c r="N821" s="5" t="s">
        <v>175</v>
      </c>
      <c r="O821" s="32">
        <v>43395.3389006944</v>
      </c>
      <c r="P821" s="33">
        <v>43395.3458640394</v>
      </c>
      <c r="Q821" s="28" t="s">
        <v>781</v>
      </c>
      <c r="R821" s="29" t="s">
        <v>37</v>
      </c>
      <c r="S821" s="28" t="s">
        <v>43</v>
      </c>
      <c r="T821" s="28" t="s">
        <v>44</v>
      </c>
      <c r="U821" s="5" t="s">
        <v>45</v>
      </c>
      <c r="V821" s="28" t="s">
        <v>46</v>
      </c>
      <c r="W821" s="7" t="s">
        <v>784</v>
      </c>
      <c r="X821" s="7" t="s">
        <v>424</v>
      </c>
      <c r="Y821" s="5" t="s">
        <v>48</v>
      </c>
      <c r="Z821" s="5" t="s">
        <v>789</v>
      </c>
      <c r="AA821" s="6" t="s">
        <v>37</v>
      </c>
      <c r="AB821" s="6" t="s">
        <v>37</v>
      </c>
      <c r="AC821" s="6" t="s">
        <v>37</v>
      </c>
      <c r="AD821" s="6" t="s">
        <v>37</v>
      </c>
      <c r="AE821" s="6" t="s">
        <v>37</v>
      </c>
    </row>
    <row r="822">
      <c r="A822" s="28" t="s">
        <v>2343</v>
      </c>
      <c r="B822" s="6" t="s">
        <v>2342</v>
      </c>
      <c r="C822" s="6" t="s">
        <v>374</v>
      </c>
      <c r="D822" s="7" t="s">
        <v>1260</v>
      </c>
      <c r="E822" s="28" t="s">
        <v>1261</v>
      </c>
      <c r="F822" s="5" t="s">
        <v>22</v>
      </c>
      <c r="G822" s="6" t="s">
        <v>36</v>
      </c>
      <c r="H822" s="6" t="s">
        <v>37</v>
      </c>
      <c r="I822" s="6" t="s">
        <v>37</v>
      </c>
      <c r="J822" s="8" t="s">
        <v>762</v>
      </c>
      <c r="K822" s="5" t="s">
        <v>763</v>
      </c>
      <c r="L822" s="7" t="s">
        <v>764</v>
      </c>
      <c r="M822" s="9">
        <v>65481</v>
      </c>
      <c r="N822" s="5" t="s">
        <v>175</v>
      </c>
      <c r="O822" s="32">
        <v>43395.3389120718</v>
      </c>
      <c r="P822" s="33">
        <v>43395.3458642361</v>
      </c>
      <c r="Q822" s="28" t="s">
        <v>2341</v>
      </c>
      <c r="R822" s="29" t="s">
        <v>37</v>
      </c>
      <c r="S822" s="28" t="s">
        <v>43</v>
      </c>
      <c r="T822" s="28" t="s">
        <v>44</v>
      </c>
      <c r="U822" s="5" t="s">
        <v>45</v>
      </c>
      <c r="V822" s="28" t="s">
        <v>46</v>
      </c>
      <c r="W822" s="7" t="s">
        <v>2344</v>
      </c>
      <c r="X822" s="7" t="s">
        <v>424</v>
      </c>
      <c r="Y822" s="5" t="s">
        <v>48</v>
      </c>
      <c r="Z822" s="5" t="s">
        <v>2318</v>
      </c>
      <c r="AA822" s="6" t="s">
        <v>37</v>
      </c>
      <c r="AB822" s="6" t="s">
        <v>37</v>
      </c>
      <c r="AC822" s="6" t="s">
        <v>37</v>
      </c>
      <c r="AD822" s="6" t="s">
        <v>37</v>
      </c>
      <c r="AE822" s="6" t="s">
        <v>37</v>
      </c>
    </row>
    <row r="823">
      <c r="A823" s="28" t="s">
        <v>2347</v>
      </c>
      <c r="B823" s="6" t="s">
        <v>2346</v>
      </c>
      <c r="C823" s="6" t="s">
        <v>374</v>
      </c>
      <c r="D823" s="7" t="s">
        <v>1260</v>
      </c>
      <c r="E823" s="28" t="s">
        <v>1261</v>
      </c>
      <c r="F823" s="5" t="s">
        <v>22</v>
      </c>
      <c r="G823" s="6" t="s">
        <v>36</v>
      </c>
      <c r="H823" s="6" t="s">
        <v>37</v>
      </c>
      <c r="I823" s="6" t="s">
        <v>37</v>
      </c>
      <c r="J823" s="8" t="s">
        <v>762</v>
      </c>
      <c r="K823" s="5" t="s">
        <v>763</v>
      </c>
      <c r="L823" s="7" t="s">
        <v>764</v>
      </c>
      <c r="M823" s="9">
        <v>65491</v>
      </c>
      <c r="N823" s="5" t="s">
        <v>175</v>
      </c>
      <c r="O823" s="32">
        <v>43395.338925081</v>
      </c>
      <c r="P823" s="33">
        <v>43395.3458642361</v>
      </c>
      <c r="Q823" s="28" t="s">
        <v>2345</v>
      </c>
      <c r="R823" s="29" t="s">
        <v>37</v>
      </c>
      <c r="S823" s="28" t="s">
        <v>43</v>
      </c>
      <c r="T823" s="28" t="s">
        <v>44</v>
      </c>
      <c r="U823" s="5" t="s">
        <v>45</v>
      </c>
      <c r="V823" s="28" t="s">
        <v>46</v>
      </c>
      <c r="W823" s="7" t="s">
        <v>2348</v>
      </c>
      <c r="X823" s="7" t="s">
        <v>424</v>
      </c>
      <c r="Y823" s="5" t="s">
        <v>48</v>
      </c>
      <c r="Z823" s="5" t="s">
        <v>2318</v>
      </c>
      <c r="AA823" s="6" t="s">
        <v>37</v>
      </c>
      <c r="AB823" s="6" t="s">
        <v>37</v>
      </c>
      <c r="AC823" s="6" t="s">
        <v>37</v>
      </c>
      <c r="AD823" s="6" t="s">
        <v>37</v>
      </c>
      <c r="AE823" s="6" t="s">
        <v>37</v>
      </c>
    </row>
    <row r="824">
      <c r="A824" s="28" t="s">
        <v>849</v>
      </c>
      <c r="B824" s="6" t="s">
        <v>847</v>
      </c>
      <c r="C824" s="6" t="s">
        <v>848</v>
      </c>
      <c r="D824" s="7" t="s">
        <v>1260</v>
      </c>
      <c r="E824" s="28" t="s">
        <v>1261</v>
      </c>
      <c r="F824" s="5" t="s">
        <v>22</v>
      </c>
      <c r="G824" s="6" t="s">
        <v>36</v>
      </c>
      <c r="H824" s="6" t="s">
        <v>37</v>
      </c>
      <c r="I824" s="6" t="s">
        <v>37</v>
      </c>
      <c r="J824" s="8" t="s">
        <v>762</v>
      </c>
      <c r="K824" s="5" t="s">
        <v>763</v>
      </c>
      <c r="L824" s="7" t="s">
        <v>764</v>
      </c>
      <c r="M824" s="9">
        <v>61711</v>
      </c>
      <c r="N824" s="5" t="s">
        <v>175</v>
      </c>
      <c r="O824" s="32">
        <v>43395.3389388079</v>
      </c>
      <c r="P824" s="33">
        <v>43395.3458644329</v>
      </c>
      <c r="Q824" s="28" t="s">
        <v>846</v>
      </c>
      <c r="R824" s="29" t="s">
        <v>37</v>
      </c>
      <c r="S824" s="28" t="s">
        <v>43</v>
      </c>
      <c r="T824" s="28" t="s">
        <v>44</v>
      </c>
      <c r="U824" s="5" t="s">
        <v>45</v>
      </c>
      <c r="V824" s="28" t="s">
        <v>46</v>
      </c>
      <c r="W824" s="7" t="s">
        <v>850</v>
      </c>
      <c r="X824" s="7" t="s">
        <v>424</v>
      </c>
      <c r="Y824" s="5" t="s">
        <v>48</v>
      </c>
      <c r="Z824" s="5" t="s">
        <v>789</v>
      </c>
      <c r="AA824" s="6" t="s">
        <v>37</v>
      </c>
      <c r="AB824" s="6" t="s">
        <v>37</v>
      </c>
      <c r="AC824" s="6" t="s">
        <v>37</v>
      </c>
      <c r="AD824" s="6" t="s">
        <v>37</v>
      </c>
      <c r="AE824" s="6" t="s">
        <v>37</v>
      </c>
    </row>
    <row r="825">
      <c r="A825" s="28" t="s">
        <v>1858</v>
      </c>
      <c r="B825" s="6" t="s">
        <v>1857</v>
      </c>
      <c r="C825" s="6" t="s">
        <v>1704</v>
      </c>
      <c r="D825" s="7" t="s">
        <v>1260</v>
      </c>
      <c r="E825" s="28" t="s">
        <v>1261</v>
      </c>
      <c r="F825" s="5" t="s">
        <v>22</v>
      </c>
      <c r="G825" s="6" t="s">
        <v>36</v>
      </c>
      <c r="H825" s="6" t="s">
        <v>37</v>
      </c>
      <c r="I825" s="6" t="s">
        <v>37</v>
      </c>
      <c r="J825" s="8" t="s">
        <v>762</v>
      </c>
      <c r="K825" s="5" t="s">
        <v>763</v>
      </c>
      <c r="L825" s="7" t="s">
        <v>764</v>
      </c>
      <c r="M825" s="9">
        <v>64271</v>
      </c>
      <c r="N825" s="5" t="s">
        <v>175</v>
      </c>
      <c r="O825" s="32">
        <v>43395.3389570255</v>
      </c>
      <c r="P825" s="33">
        <v>43395.3458644329</v>
      </c>
      <c r="Q825" s="28" t="s">
        <v>1856</v>
      </c>
      <c r="R825" s="29" t="s">
        <v>37</v>
      </c>
      <c r="S825" s="28" t="s">
        <v>43</v>
      </c>
      <c r="T825" s="28" t="s">
        <v>44</v>
      </c>
      <c r="U825" s="5" t="s">
        <v>45</v>
      </c>
      <c r="V825" s="28" t="s">
        <v>46</v>
      </c>
      <c r="W825" s="7" t="s">
        <v>1859</v>
      </c>
      <c r="X825" s="7" t="s">
        <v>424</v>
      </c>
      <c r="Y825" s="5" t="s">
        <v>48</v>
      </c>
      <c r="Z825" s="5" t="s">
        <v>1725</v>
      </c>
      <c r="AA825" s="6" t="s">
        <v>37</v>
      </c>
      <c r="AB825" s="6" t="s">
        <v>37</v>
      </c>
      <c r="AC825" s="6" t="s">
        <v>37</v>
      </c>
      <c r="AD825" s="6" t="s">
        <v>37</v>
      </c>
      <c r="AE825" s="6" t="s">
        <v>37</v>
      </c>
    </row>
    <row r="826">
      <c r="A826" s="28" t="s">
        <v>511</v>
      </c>
      <c r="B826" s="6" t="s">
        <v>510</v>
      </c>
      <c r="C826" s="6" t="s">
        <v>2539</v>
      </c>
      <c r="D826" s="7" t="s">
        <v>1260</v>
      </c>
      <c r="E826" s="28" t="s">
        <v>1261</v>
      </c>
      <c r="F826" s="5" t="s">
        <v>22</v>
      </c>
      <c r="G826" s="6" t="s">
        <v>37</v>
      </c>
      <c r="H826" s="6" t="s">
        <v>37</v>
      </c>
      <c r="I826" s="6" t="s">
        <v>37</v>
      </c>
      <c r="J826" s="8" t="s">
        <v>147</v>
      </c>
      <c r="K826" s="5" t="s">
        <v>148</v>
      </c>
      <c r="L826" s="7" t="s">
        <v>149</v>
      </c>
      <c r="M826" s="9">
        <v>60871</v>
      </c>
      <c r="N826" s="5" t="s">
        <v>175</v>
      </c>
      <c r="O826" s="32">
        <v>43395.3389721875</v>
      </c>
      <c r="P826" s="33">
        <v>43395.3458644329</v>
      </c>
      <c r="Q826" s="28" t="s">
        <v>509</v>
      </c>
      <c r="R826" s="29" t="s">
        <v>37</v>
      </c>
      <c r="S826" s="28" t="s">
        <v>43</v>
      </c>
      <c r="T826" s="28" t="s">
        <v>44</v>
      </c>
      <c r="U826" s="5" t="s">
        <v>45</v>
      </c>
      <c r="V826" s="28" t="s">
        <v>46</v>
      </c>
      <c r="W826" s="7" t="s">
        <v>512</v>
      </c>
      <c r="X826" s="7" t="s">
        <v>424</v>
      </c>
      <c r="Y826" s="5" t="s">
        <v>48</v>
      </c>
      <c r="Z826" s="5" t="s">
        <v>290</v>
      </c>
      <c r="AA826" s="6" t="s">
        <v>37</v>
      </c>
      <c r="AB826" s="6" t="s">
        <v>37</v>
      </c>
      <c r="AC826" s="6" t="s">
        <v>37</v>
      </c>
      <c r="AD826" s="6" t="s">
        <v>37</v>
      </c>
      <c r="AE826" s="6" t="s">
        <v>37</v>
      </c>
    </row>
    <row r="827">
      <c r="A827" s="28" t="s">
        <v>1335</v>
      </c>
      <c r="B827" s="6" t="s">
        <v>1334</v>
      </c>
      <c r="C827" s="6" t="s">
        <v>1321</v>
      </c>
      <c r="D827" s="7" t="s">
        <v>1260</v>
      </c>
      <c r="E827" s="28" t="s">
        <v>1261</v>
      </c>
      <c r="F827" s="5" t="s">
        <v>22</v>
      </c>
      <c r="G827" s="6" t="s">
        <v>451</v>
      </c>
      <c r="H827" s="6" t="s">
        <v>37</v>
      </c>
      <c r="I827" s="6" t="s">
        <v>37</v>
      </c>
      <c r="J827" s="8" t="s">
        <v>147</v>
      </c>
      <c r="K827" s="5" t="s">
        <v>148</v>
      </c>
      <c r="L827" s="7" t="s">
        <v>149</v>
      </c>
      <c r="M827" s="9">
        <v>62961</v>
      </c>
      <c r="N827" s="5" t="s">
        <v>175</v>
      </c>
      <c r="O827" s="32">
        <v>43395.338984294</v>
      </c>
      <c r="P827" s="33">
        <v>43395.3458645833</v>
      </c>
      <c r="Q827" s="28" t="s">
        <v>1333</v>
      </c>
      <c r="R827" s="29" t="s">
        <v>37</v>
      </c>
      <c r="S827" s="28" t="s">
        <v>43</v>
      </c>
      <c r="T827" s="28" t="s">
        <v>44</v>
      </c>
      <c r="U827" s="5" t="s">
        <v>45</v>
      </c>
      <c r="V827" s="28" t="s">
        <v>46</v>
      </c>
      <c r="W827" s="7" t="s">
        <v>1336</v>
      </c>
      <c r="X827" s="7" t="s">
        <v>424</v>
      </c>
      <c r="Y827" s="5" t="s">
        <v>48</v>
      </c>
      <c r="Z827" s="5" t="s">
        <v>789</v>
      </c>
      <c r="AA827" s="6" t="s">
        <v>37</v>
      </c>
      <c r="AB827" s="6" t="s">
        <v>37</v>
      </c>
      <c r="AC827" s="6" t="s">
        <v>37</v>
      </c>
      <c r="AD827" s="6" t="s">
        <v>37</v>
      </c>
      <c r="AE827" s="6" t="s">
        <v>37</v>
      </c>
    </row>
    <row r="828">
      <c r="A828" s="28" t="s">
        <v>265</v>
      </c>
      <c r="B828" s="6" t="s">
        <v>245</v>
      </c>
      <c r="C828" s="6" t="s">
        <v>246</v>
      </c>
      <c r="D828" s="7" t="s">
        <v>1260</v>
      </c>
      <c r="E828" s="28" t="s">
        <v>1261</v>
      </c>
      <c r="F828" s="5" t="s">
        <v>22</v>
      </c>
      <c r="G828" s="6" t="s">
        <v>37</v>
      </c>
      <c r="H828" s="6" t="s">
        <v>37</v>
      </c>
      <c r="I828" s="6" t="s">
        <v>37</v>
      </c>
      <c r="J828" s="8" t="s">
        <v>147</v>
      </c>
      <c r="K828" s="5" t="s">
        <v>148</v>
      </c>
      <c r="L828" s="7" t="s">
        <v>149</v>
      </c>
      <c r="M828" s="9">
        <v>60361</v>
      </c>
      <c r="N828" s="5" t="s">
        <v>175</v>
      </c>
      <c r="O828" s="32">
        <v>43395.3389965625</v>
      </c>
      <c r="P828" s="33">
        <v>43395.3458645833</v>
      </c>
      <c r="Q828" s="28" t="s">
        <v>264</v>
      </c>
      <c r="R828" s="29" t="s">
        <v>37</v>
      </c>
      <c r="S828" s="28" t="s">
        <v>43</v>
      </c>
      <c r="T828" s="28" t="s">
        <v>44</v>
      </c>
      <c r="U828" s="5" t="s">
        <v>45</v>
      </c>
      <c r="V828" s="28" t="s">
        <v>46</v>
      </c>
      <c r="W828" s="7" t="s">
        <v>267</v>
      </c>
      <c r="X828" s="7" t="s">
        <v>424</v>
      </c>
      <c r="Y828" s="5" t="s">
        <v>48</v>
      </c>
      <c r="Z828" s="5" t="s">
        <v>290</v>
      </c>
      <c r="AA828" s="6" t="s">
        <v>37</v>
      </c>
      <c r="AB828" s="6" t="s">
        <v>37</v>
      </c>
      <c r="AC828" s="6" t="s">
        <v>37</v>
      </c>
      <c r="AD828" s="6" t="s">
        <v>37</v>
      </c>
      <c r="AE828" s="6" t="s">
        <v>37</v>
      </c>
    </row>
    <row r="829">
      <c r="A829" s="28" t="s">
        <v>1695</v>
      </c>
      <c r="B829" s="6" t="s">
        <v>1694</v>
      </c>
      <c r="C829" s="6" t="s">
        <v>1644</v>
      </c>
      <c r="D829" s="7" t="s">
        <v>1260</v>
      </c>
      <c r="E829" s="28" t="s">
        <v>1261</v>
      </c>
      <c r="F829" s="5" t="s">
        <v>22</v>
      </c>
      <c r="G829" s="6" t="s">
        <v>36</v>
      </c>
      <c r="H829" s="6" t="s">
        <v>37</v>
      </c>
      <c r="I829" s="6" t="s">
        <v>37</v>
      </c>
      <c r="J829" s="8" t="s">
        <v>147</v>
      </c>
      <c r="K829" s="5" t="s">
        <v>148</v>
      </c>
      <c r="L829" s="7" t="s">
        <v>149</v>
      </c>
      <c r="M829" s="9">
        <v>63811</v>
      </c>
      <c r="N829" s="5" t="s">
        <v>175</v>
      </c>
      <c r="O829" s="32">
        <v>43395.3390081366</v>
      </c>
      <c r="P829" s="33">
        <v>43395.3458645833</v>
      </c>
      <c r="Q829" s="28" t="s">
        <v>1693</v>
      </c>
      <c r="R829" s="29" t="s">
        <v>37</v>
      </c>
      <c r="S829" s="28" t="s">
        <v>43</v>
      </c>
      <c r="T829" s="28" t="s">
        <v>44</v>
      </c>
      <c r="U829" s="5" t="s">
        <v>45</v>
      </c>
      <c r="V829" s="28" t="s">
        <v>46</v>
      </c>
      <c r="W829" s="7" t="s">
        <v>1696</v>
      </c>
      <c r="X829" s="7" t="s">
        <v>424</v>
      </c>
      <c r="Y829" s="5" t="s">
        <v>48</v>
      </c>
      <c r="Z829" s="5" t="s">
        <v>1426</v>
      </c>
      <c r="AA829" s="6" t="s">
        <v>37</v>
      </c>
      <c r="AB829" s="6" t="s">
        <v>37</v>
      </c>
      <c r="AC829" s="6" t="s">
        <v>37</v>
      </c>
      <c r="AD829" s="6" t="s">
        <v>37</v>
      </c>
      <c r="AE829" s="6" t="s">
        <v>37</v>
      </c>
    </row>
    <row r="830">
      <c r="A830" s="31" t="s">
        <v>297</v>
      </c>
      <c r="B830" s="6" t="s">
        <v>296</v>
      </c>
      <c r="C830" s="6" t="s">
        <v>205</v>
      </c>
      <c r="D830" s="7" t="s">
        <v>1260</v>
      </c>
      <c r="E830" s="28" t="s">
        <v>1261</v>
      </c>
      <c r="F830" s="5" t="s">
        <v>22</v>
      </c>
      <c r="G830" s="6" t="s">
        <v>37</v>
      </c>
      <c r="H830" s="6" t="s">
        <v>37</v>
      </c>
      <c r="I830" s="6" t="s">
        <v>37</v>
      </c>
      <c r="J830" s="8" t="s">
        <v>147</v>
      </c>
      <c r="K830" s="5" t="s">
        <v>148</v>
      </c>
      <c r="L830" s="7" t="s">
        <v>149</v>
      </c>
      <c r="M830" s="9">
        <v>60421</v>
      </c>
      <c r="N830" s="5" t="s">
        <v>222</v>
      </c>
      <c r="O830" s="32">
        <v>43395.3390198727</v>
      </c>
      <c r="Q830" s="28" t="s">
        <v>295</v>
      </c>
      <c r="R830" s="29" t="s">
        <v>37</v>
      </c>
      <c r="S830" s="28" t="s">
        <v>43</v>
      </c>
      <c r="T830" s="28" t="s">
        <v>44</v>
      </c>
      <c r="U830" s="5" t="s">
        <v>45</v>
      </c>
      <c r="V830" s="28" t="s">
        <v>46</v>
      </c>
      <c r="W830" s="7" t="s">
        <v>298</v>
      </c>
      <c r="X830" s="7" t="s">
        <v>424</v>
      </c>
      <c r="Y830" s="5" t="s">
        <v>48</v>
      </c>
      <c r="Z830" s="5" t="s">
        <v>37</v>
      </c>
      <c r="AA830" s="6" t="s">
        <v>37</v>
      </c>
      <c r="AB830" s="6" t="s">
        <v>37</v>
      </c>
      <c r="AC830" s="6" t="s">
        <v>37</v>
      </c>
      <c r="AD830" s="6" t="s">
        <v>37</v>
      </c>
      <c r="AE830" s="6" t="s">
        <v>37</v>
      </c>
    </row>
    <row r="831">
      <c r="A831" s="28" t="s">
        <v>92</v>
      </c>
      <c r="B831" s="6" t="s">
        <v>87</v>
      </c>
      <c r="C831" s="6" t="s">
        <v>88</v>
      </c>
      <c r="D831" s="7" t="s">
        <v>1260</v>
      </c>
      <c r="E831" s="28" t="s">
        <v>1261</v>
      </c>
      <c r="F831" s="5" t="s">
        <v>22</v>
      </c>
      <c r="G831" s="6" t="s">
        <v>37</v>
      </c>
      <c r="H831" s="6" t="s">
        <v>37</v>
      </c>
      <c r="I831" s="6" t="s">
        <v>37</v>
      </c>
      <c r="J831" s="8" t="s">
        <v>89</v>
      </c>
      <c r="K831" s="5" t="s">
        <v>90</v>
      </c>
      <c r="L831" s="7" t="s">
        <v>91</v>
      </c>
      <c r="M831" s="9">
        <v>60081</v>
      </c>
      <c r="N831" s="5" t="s">
        <v>175</v>
      </c>
      <c r="O831" s="32">
        <v>43395.33903125</v>
      </c>
      <c r="P831" s="33">
        <v>43395.3458645833</v>
      </c>
      <c r="Q831" s="28" t="s">
        <v>86</v>
      </c>
      <c r="R831" s="29" t="s">
        <v>2605</v>
      </c>
      <c r="S831" s="28" t="s">
        <v>43</v>
      </c>
      <c r="T831" s="28" t="s">
        <v>83</v>
      </c>
      <c r="U831" s="5" t="s">
        <v>84</v>
      </c>
      <c r="V831" s="28" t="s">
        <v>46</v>
      </c>
      <c r="W831" s="7" t="s">
        <v>93</v>
      </c>
      <c r="X831" s="7" t="s">
        <v>424</v>
      </c>
      <c r="Y831" s="5" t="s">
        <v>48</v>
      </c>
      <c r="Z831" s="5" t="s">
        <v>37</v>
      </c>
      <c r="AA831" s="6" t="s">
        <v>37</v>
      </c>
      <c r="AB831" s="6" t="s">
        <v>37</v>
      </c>
      <c r="AC831" s="6" t="s">
        <v>37</v>
      </c>
      <c r="AD831" s="6" t="s">
        <v>37</v>
      </c>
      <c r="AE831" s="6" t="s">
        <v>37</v>
      </c>
    </row>
    <row r="832">
      <c r="A832" s="28" t="s">
        <v>104</v>
      </c>
      <c r="B832" s="6" t="s">
        <v>2606</v>
      </c>
      <c r="C832" s="6" t="s">
        <v>88</v>
      </c>
      <c r="D832" s="7" t="s">
        <v>1260</v>
      </c>
      <c r="E832" s="28" t="s">
        <v>1261</v>
      </c>
      <c r="F832" s="5" t="s">
        <v>22</v>
      </c>
      <c r="G832" s="6" t="s">
        <v>37</v>
      </c>
      <c r="H832" s="6" t="s">
        <v>37</v>
      </c>
      <c r="I832" s="6" t="s">
        <v>37</v>
      </c>
      <c r="J832" s="8" t="s">
        <v>89</v>
      </c>
      <c r="K832" s="5" t="s">
        <v>90</v>
      </c>
      <c r="L832" s="7" t="s">
        <v>91</v>
      </c>
      <c r="M832" s="9">
        <v>60101</v>
      </c>
      <c r="N832" s="5" t="s">
        <v>41</v>
      </c>
      <c r="O832" s="32">
        <v>43395.3390433218</v>
      </c>
      <c r="P832" s="33">
        <v>43395.3458647801</v>
      </c>
      <c r="Q832" s="28" t="s">
        <v>102</v>
      </c>
      <c r="R832" s="29" t="s">
        <v>2607</v>
      </c>
      <c r="S832" s="28" t="s">
        <v>43</v>
      </c>
      <c r="T832" s="28" t="s">
        <v>83</v>
      </c>
      <c r="U832" s="5" t="s">
        <v>84</v>
      </c>
      <c r="V832" s="28" t="s">
        <v>46</v>
      </c>
      <c r="W832" s="7" t="s">
        <v>105</v>
      </c>
      <c r="X832" s="7" t="s">
        <v>424</v>
      </c>
      <c r="Y832" s="5" t="s">
        <v>48</v>
      </c>
      <c r="Z832" s="5" t="s">
        <v>37</v>
      </c>
      <c r="AA832" s="6" t="s">
        <v>37</v>
      </c>
      <c r="AB832" s="6" t="s">
        <v>37</v>
      </c>
      <c r="AC832" s="6" t="s">
        <v>37</v>
      </c>
      <c r="AD832" s="6" t="s">
        <v>37</v>
      </c>
      <c r="AE832" s="6" t="s">
        <v>37</v>
      </c>
    </row>
    <row r="833">
      <c r="A833" s="28" t="s">
        <v>901</v>
      </c>
      <c r="B833" s="6" t="s">
        <v>900</v>
      </c>
      <c r="C833" s="6" t="s">
        <v>159</v>
      </c>
      <c r="D833" s="7" t="s">
        <v>1260</v>
      </c>
      <c r="E833" s="28" t="s">
        <v>1261</v>
      </c>
      <c r="F833" s="5" t="s">
        <v>22</v>
      </c>
      <c r="G833" s="6" t="s">
        <v>36</v>
      </c>
      <c r="H833" s="6" t="s">
        <v>37</v>
      </c>
      <c r="I833" s="6" t="s">
        <v>37</v>
      </c>
      <c r="J833" s="8" t="s">
        <v>558</v>
      </c>
      <c r="K833" s="5" t="s">
        <v>559</v>
      </c>
      <c r="L833" s="7" t="s">
        <v>560</v>
      </c>
      <c r="M833" s="9">
        <v>61841</v>
      </c>
      <c r="N833" s="5" t="s">
        <v>41</v>
      </c>
      <c r="O833" s="32">
        <v>43395.3390556366</v>
      </c>
      <c r="P833" s="33">
        <v>43395.3458647801</v>
      </c>
      <c r="Q833" s="28" t="s">
        <v>899</v>
      </c>
      <c r="R833" s="29" t="s">
        <v>2608</v>
      </c>
      <c r="S833" s="28" t="s">
        <v>43</v>
      </c>
      <c r="T833" s="28" t="s">
        <v>188</v>
      </c>
      <c r="U833" s="5" t="s">
        <v>177</v>
      </c>
      <c r="V833" s="28" t="s">
        <v>46</v>
      </c>
      <c r="W833" s="7" t="s">
        <v>902</v>
      </c>
      <c r="X833" s="7" t="s">
        <v>424</v>
      </c>
      <c r="Y833" s="5" t="s">
        <v>48</v>
      </c>
      <c r="Z833" s="5" t="s">
        <v>37</v>
      </c>
      <c r="AA833" s="6" t="s">
        <v>37</v>
      </c>
      <c r="AB833" s="6" t="s">
        <v>37</v>
      </c>
      <c r="AC833" s="6" t="s">
        <v>37</v>
      </c>
      <c r="AD833" s="6" t="s">
        <v>37</v>
      </c>
      <c r="AE833" s="6" t="s">
        <v>37</v>
      </c>
    </row>
    <row r="834">
      <c r="A834" s="28" t="s">
        <v>905</v>
      </c>
      <c r="B834" s="6" t="s">
        <v>904</v>
      </c>
      <c r="C834" s="6" t="s">
        <v>159</v>
      </c>
      <c r="D834" s="7" t="s">
        <v>1260</v>
      </c>
      <c r="E834" s="28" t="s">
        <v>1261</v>
      </c>
      <c r="F834" s="5" t="s">
        <v>22</v>
      </c>
      <c r="G834" s="6" t="s">
        <v>36</v>
      </c>
      <c r="H834" s="6" t="s">
        <v>37</v>
      </c>
      <c r="I834" s="6" t="s">
        <v>37</v>
      </c>
      <c r="J834" s="8" t="s">
        <v>558</v>
      </c>
      <c r="K834" s="5" t="s">
        <v>559</v>
      </c>
      <c r="L834" s="7" t="s">
        <v>560</v>
      </c>
      <c r="M834" s="9">
        <v>61851</v>
      </c>
      <c r="N834" s="5" t="s">
        <v>41</v>
      </c>
      <c r="O834" s="32">
        <v>43395.3390684375</v>
      </c>
      <c r="P834" s="33">
        <v>43395.3458647801</v>
      </c>
      <c r="Q834" s="28" t="s">
        <v>903</v>
      </c>
      <c r="R834" s="29" t="s">
        <v>2609</v>
      </c>
      <c r="S834" s="28" t="s">
        <v>43</v>
      </c>
      <c r="T834" s="28" t="s">
        <v>188</v>
      </c>
      <c r="U834" s="5" t="s">
        <v>177</v>
      </c>
      <c r="V834" s="28" t="s">
        <v>46</v>
      </c>
      <c r="W834" s="7" t="s">
        <v>906</v>
      </c>
      <c r="X834" s="7" t="s">
        <v>424</v>
      </c>
      <c r="Y834" s="5" t="s">
        <v>48</v>
      </c>
      <c r="Z834" s="5" t="s">
        <v>37</v>
      </c>
      <c r="AA834" s="6" t="s">
        <v>37</v>
      </c>
      <c r="AB834" s="6" t="s">
        <v>37</v>
      </c>
      <c r="AC834" s="6" t="s">
        <v>37</v>
      </c>
      <c r="AD834" s="6" t="s">
        <v>37</v>
      </c>
      <c r="AE834" s="6" t="s">
        <v>37</v>
      </c>
    </row>
    <row r="835">
      <c r="A835" s="28" t="s">
        <v>909</v>
      </c>
      <c r="B835" s="6" t="s">
        <v>908</v>
      </c>
      <c r="C835" s="6" t="s">
        <v>159</v>
      </c>
      <c r="D835" s="7" t="s">
        <v>1260</v>
      </c>
      <c r="E835" s="28" t="s">
        <v>1261</v>
      </c>
      <c r="F835" s="5" t="s">
        <v>22</v>
      </c>
      <c r="G835" s="6" t="s">
        <v>36</v>
      </c>
      <c r="H835" s="6" t="s">
        <v>37</v>
      </c>
      <c r="I835" s="6" t="s">
        <v>37</v>
      </c>
      <c r="J835" s="8" t="s">
        <v>558</v>
      </c>
      <c r="K835" s="5" t="s">
        <v>559</v>
      </c>
      <c r="L835" s="7" t="s">
        <v>560</v>
      </c>
      <c r="M835" s="9">
        <v>61861</v>
      </c>
      <c r="N835" s="5" t="s">
        <v>41</v>
      </c>
      <c r="O835" s="32">
        <v>43395.3390809028</v>
      </c>
      <c r="P835" s="33">
        <v>43395.3458647801</v>
      </c>
      <c r="Q835" s="28" t="s">
        <v>907</v>
      </c>
      <c r="R835" s="29" t="s">
        <v>2610</v>
      </c>
      <c r="S835" s="28" t="s">
        <v>43</v>
      </c>
      <c r="T835" s="28" t="s">
        <v>188</v>
      </c>
      <c r="U835" s="5" t="s">
        <v>177</v>
      </c>
      <c r="V835" s="28" t="s">
        <v>46</v>
      </c>
      <c r="W835" s="7" t="s">
        <v>910</v>
      </c>
      <c r="X835" s="7" t="s">
        <v>424</v>
      </c>
      <c r="Y835" s="5" t="s">
        <v>48</v>
      </c>
      <c r="Z835" s="5" t="s">
        <v>37</v>
      </c>
      <c r="AA835" s="6" t="s">
        <v>37</v>
      </c>
      <c r="AB835" s="6" t="s">
        <v>37</v>
      </c>
      <c r="AC835" s="6" t="s">
        <v>37</v>
      </c>
      <c r="AD835" s="6" t="s">
        <v>37</v>
      </c>
      <c r="AE835" s="6" t="s">
        <v>37</v>
      </c>
    </row>
    <row r="836">
      <c r="A836" s="28" t="s">
        <v>1785</v>
      </c>
      <c r="B836" s="6" t="s">
        <v>1784</v>
      </c>
      <c r="C836" s="6" t="s">
        <v>1761</v>
      </c>
      <c r="D836" s="7" t="s">
        <v>1260</v>
      </c>
      <c r="E836" s="28" t="s">
        <v>1261</v>
      </c>
      <c r="F836" s="5" t="s">
        <v>22</v>
      </c>
      <c r="G836" s="6" t="s">
        <v>36</v>
      </c>
      <c r="H836" s="6" t="s">
        <v>37</v>
      </c>
      <c r="I836" s="6" t="s">
        <v>37</v>
      </c>
      <c r="J836" s="8" t="s">
        <v>89</v>
      </c>
      <c r="K836" s="5" t="s">
        <v>90</v>
      </c>
      <c r="L836" s="7" t="s">
        <v>91</v>
      </c>
      <c r="M836" s="9">
        <v>64061</v>
      </c>
      <c r="N836" s="5" t="s">
        <v>175</v>
      </c>
      <c r="O836" s="32">
        <v>43395.3390935185</v>
      </c>
      <c r="P836" s="33">
        <v>43395.3458649306</v>
      </c>
      <c r="Q836" s="28" t="s">
        <v>1783</v>
      </c>
      <c r="R836" s="29" t="s">
        <v>37</v>
      </c>
      <c r="S836" s="28" t="s">
        <v>43</v>
      </c>
      <c r="T836" s="28" t="s">
        <v>188</v>
      </c>
      <c r="U836" s="5" t="s">
        <v>177</v>
      </c>
      <c r="V836" s="28" t="s">
        <v>46</v>
      </c>
      <c r="W836" s="7" t="s">
        <v>1786</v>
      </c>
      <c r="X836" s="7" t="s">
        <v>424</v>
      </c>
      <c r="Y836" s="5" t="s">
        <v>48</v>
      </c>
      <c r="Z836" s="5" t="s">
        <v>190</v>
      </c>
      <c r="AA836" s="6" t="s">
        <v>37</v>
      </c>
      <c r="AB836" s="6" t="s">
        <v>37</v>
      </c>
      <c r="AC836" s="6" t="s">
        <v>37</v>
      </c>
      <c r="AD836" s="6" t="s">
        <v>37</v>
      </c>
      <c r="AE836" s="6" t="s">
        <v>37</v>
      </c>
    </row>
    <row r="837">
      <c r="A837" s="28" t="s">
        <v>1686</v>
      </c>
      <c r="B837" s="6" t="s">
        <v>1685</v>
      </c>
      <c r="C837" s="6" t="s">
        <v>1644</v>
      </c>
      <c r="D837" s="7" t="s">
        <v>1260</v>
      </c>
      <c r="E837" s="28" t="s">
        <v>1261</v>
      </c>
      <c r="F837" s="5" t="s">
        <v>22</v>
      </c>
      <c r="G837" s="6" t="s">
        <v>36</v>
      </c>
      <c r="H837" s="6" t="s">
        <v>37</v>
      </c>
      <c r="I837" s="6" t="s">
        <v>37</v>
      </c>
      <c r="J837" s="8" t="s">
        <v>147</v>
      </c>
      <c r="K837" s="5" t="s">
        <v>148</v>
      </c>
      <c r="L837" s="7" t="s">
        <v>149</v>
      </c>
      <c r="M837" s="9">
        <v>63791</v>
      </c>
      <c r="N837" s="5" t="s">
        <v>175</v>
      </c>
      <c r="O837" s="32">
        <v>43395.3391065162</v>
      </c>
      <c r="P837" s="33">
        <v>43395.3458649306</v>
      </c>
      <c r="Q837" s="28" t="s">
        <v>1684</v>
      </c>
      <c r="R837" s="29" t="s">
        <v>37</v>
      </c>
      <c r="S837" s="28" t="s">
        <v>43</v>
      </c>
      <c r="T837" s="28" t="s">
        <v>44</v>
      </c>
      <c r="U837" s="5" t="s">
        <v>45</v>
      </c>
      <c r="V837" s="28" t="s">
        <v>46</v>
      </c>
      <c r="W837" s="7" t="s">
        <v>1687</v>
      </c>
      <c r="X837" s="7" t="s">
        <v>424</v>
      </c>
      <c r="Y837" s="5" t="s">
        <v>48</v>
      </c>
      <c r="Z837" s="5" t="s">
        <v>1426</v>
      </c>
      <c r="AA837" s="6" t="s">
        <v>37</v>
      </c>
      <c r="AB837" s="6" t="s">
        <v>37</v>
      </c>
      <c r="AC837" s="6" t="s">
        <v>37</v>
      </c>
      <c r="AD837" s="6" t="s">
        <v>37</v>
      </c>
      <c r="AE837" s="6" t="s">
        <v>37</v>
      </c>
    </row>
    <row r="838">
      <c r="A838" s="28" t="s">
        <v>233</v>
      </c>
      <c r="B838" s="6" t="s">
        <v>231</v>
      </c>
      <c r="C838" s="6" t="s">
        <v>232</v>
      </c>
      <c r="D838" s="7" t="s">
        <v>1260</v>
      </c>
      <c r="E838" s="28" t="s">
        <v>1261</v>
      </c>
      <c r="F838" s="5" t="s">
        <v>22</v>
      </c>
      <c r="G838" s="6" t="s">
        <v>37</v>
      </c>
      <c r="H838" s="6" t="s">
        <v>37</v>
      </c>
      <c r="I838" s="6" t="s">
        <v>37</v>
      </c>
      <c r="J838" s="8" t="s">
        <v>79</v>
      </c>
      <c r="K838" s="5" t="s">
        <v>80</v>
      </c>
      <c r="L838" s="7" t="s">
        <v>81</v>
      </c>
      <c r="M838" s="9">
        <v>60291</v>
      </c>
      <c r="N838" s="5" t="s">
        <v>175</v>
      </c>
      <c r="O838" s="32">
        <v>43395.3391197106</v>
      </c>
      <c r="P838" s="33">
        <v>43395.3458649306</v>
      </c>
      <c r="Q838" s="28" t="s">
        <v>230</v>
      </c>
      <c r="R838" s="29" t="s">
        <v>37</v>
      </c>
      <c r="S838" s="28" t="s">
        <v>43</v>
      </c>
      <c r="T838" s="28" t="s">
        <v>183</v>
      </c>
      <c r="U838" s="5" t="s">
        <v>351</v>
      </c>
      <c r="V838" s="28" t="s">
        <v>46</v>
      </c>
      <c r="W838" s="7" t="s">
        <v>234</v>
      </c>
      <c r="X838" s="7" t="s">
        <v>424</v>
      </c>
      <c r="Y838" s="5" t="s">
        <v>48</v>
      </c>
      <c r="Z838" s="5" t="s">
        <v>276</v>
      </c>
      <c r="AA838" s="6" t="s">
        <v>37</v>
      </c>
      <c r="AB838" s="6" t="s">
        <v>37</v>
      </c>
      <c r="AC838" s="6" t="s">
        <v>37</v>
      </c>
      <c r="AD838" s="6" t="s">
        <v>37</v>
      </c>
      <c r="AE838" s="6" t="s">
        <v>37</v>
      </c>
    </row>
    <row r="839">
      <c r="A839" s="28" t="s">
        <v>1819</v>
      </c>
      <c r="B839" s="6" t="s">
        <v>1818</v>
      </c>
      <c r="C839" s="6" t="s">
        <v>1458</v>
      </c>
      <c r="D839" s="7" t="s">
        <v>1260</v>
      </c>
      <c r="E839" s="28" t="s">
        <v>1261</v>
      </c>
      <c r="F839" s="5" t="s">
        <v>22</v>
      </c>
      <c r="G839" s="6" t="s">
        <v>36</v>
      </c>
      <c r="H839" s="6" t="s">
        <v>37</v>
      </c>
      <c r="I839" s="6" t="s">
        <v>37</v>
      </c>
      <c r="J839" s="8" t="s">
        <v>206</v>
      </c>
      <c r="K839" s="5" t="s">
        <v>207</v>
      </c>
      <c r="L839" s="7" t="s">
        <v>208</v>
      </c>
      <c r="M839" s="9">
        <v>64161</v>
      </c>
      <c r="N839" s="5" t="s">
        <v>41</v>
      </c>
      <c r="O839" s="32">
        <v>43395.3391334491</v>
      </c>
      <c r="P839" s="33">
        <v>43395.3458651273</v>
      </c>
      <c r="Q839" s="28" t="s">
        <v>1817</v>
      </c>
      <c r="R839" s="29" t="s">
        <v>2611</v>
      </c>
      <c r="S839" s="28" t="s">
        <v>43</v>
      </c>
      <c r="T839" s="28" t="s">
        <v>44</v>
      </c>
      <c r="U839" s="5" t="s">
        <v>45</v>
      </c>
      <c r="V839" s="28" t="s">
        <v>46</v>
      </c>
      <c r="W839" s="7" t="s">
        <v>1820</v>
      </c>
      <c r="X839" s="7" t="s">
        <v>424</v>
      </c>
      <c r="Y839" s="5" t="s">
        <v>48</v>
      </c>
      <c r="Z839" s="5" t="s">
        <v>37</v>
      </c>
      <c r="AA839" s="6" t="s">
        <v>37</v>
      </c>
      <c r="AB839" s="6" t="s">
        <v>37</v>
      </c>
      <c r="AC839" s="6" t="s">
        <v>37</v>
      </c>
      <c r="AD839" s="6" t="s">
        <v>37</v>
      </c>
      <c r="AE839" s="6" t="s">
        <v>37</v>
      </c>
    </row>
    <row r="840">
      <c r="A840" s="28" t="s">
        <v>2609</v>
      </c>
      <c r="B840" s="6" t="s">
        <v>904</v>
      </c>
      <c r="C840" s="6" t="s">
        <v>159</v>
      </c>
      <c r="D840" s="7" t="s">
        <v>1260</v>
      </c>
      <c r="E840" s="28" t="s">
        <v>1261</v>
      </c>
      <c r="F840" s="5" t="s">
        <v>22</v>
      </c>
      <c r="G840" s="6" t="s">
        <v>36</v>
      </c>
      <c r="H840" s="6" t="s">
        <v>37</v>
      </c>
      <c r="I840" s="6" t="s">
        <v>37</v>
      </c>
      <c r="J840" s="8" t="s">
        <v>558</v>
      </c>
      <c r="K840" s="5" t="s">
        <v>559</v>
      </c>
      <c r="L840" s="7" t="s">
        <v>560</v>
      </c>
      <c r="M840" s="9">
        <v>61852</v>
      </c>
      <c r="N840" s="5" t="s">
        <v>175</v>
      </c>
      <c r="O840" s="32">
        <v>43395.3391478819</v>
      </c>
      <c r="P840" s="33">
        <v>43395.3458653125</v>
      </c>
      <c r="Q840" s="28" t="s">
        <v>905</v>
      </c>
      <c r="R840" s="29" t="s">
        <v>37</v>
      </c>
      <c r="S840" s="28" t="s">
        <v>43</v>
      </c>
      <c r="T840" s="28" t="s">
        <v>188</v>
      </c>
      <c r="U840" s="5" t="s">
        <v>177</v>
      </c>
      <c r="V840" s="28" t="s">
        <v>46</v>
      </c>
      <c r="W840" s="7" t="s">
        <v>906</v>
      </c>
      <c r="X840" s="7" t="s">
        <v>62</v>
      </c>
      <c r="Y840" s="5" t="s">
        <v>48</v>
      </c>
      <c r="Z840" s="5" t="s">
        <v>190</v>
      </c>
      <c r="AA840" s="6" t="s">
        <v>37</v>
      </c>
      <c r="AB840" s="6" t="s">
        <v>37</v>
      </c>
      <c r="AC840" s="6" t="s">
        <v>37</v>
      </c>
      <c r="AD840" s="6" t="s">
        <v>37</v>
      </c>
      <c r="AE840" s="6" t="s">
        <v>37</v>
      </c>
    </row>
    <row r="841">
      <c r="A841" s="28" t="s">
        <v>2469</v>
      </c>
      <c r="B841" s="6" t="s">
        <v>2405</v>
      </c>
      <c r="C841" s="6" t="s">
        <v>515</v>
      </c>
      <c r="D841" s="7" t="s">
        <v>1260</v>
      </c>
      <c r="E841" s="28" t="s">
        <v>1261</v>
      </c>
      <c r="F841" s="5" t="s">
        <v>539</v>
      </c>
      <c r="G841" s="6" t="s">
        <v>37</v>
      </c>
      <c r="H841" s="6" t="s">
        <v>37</v>
      </c>
      <c r="I841" s="6" t="s">
        <v>37</v>
      </c>
      <c r="J841" s="8" t="s">
        <v>1184</v>
      </c>
      <c r="K841" s="5" t="s">
        <v>1185</v>
      </c>
      <c r="L841" s="7" t="s">
        <v>1186</v>
      </c>
      <c r="M841" s="9">
        <v>65662</v>
      </c>
      <c r="N841" s="5" t="s">
        <v>175</v>
      </c>
      <c r="O841" s="32">
        <v>43395.3391641204</v>
      </c>
      <c r="P841" s="33">
        <v>43395.3458653125</v>
      </c>
      <c r="Q841" s="28" t="s">
        <v>2406</v>
      </c>
      <c r="R841" s="29" t="s">
        <v>37</v>
      </c>
      <c r="S841" s="28" t="s">
        <v>37</v>
      </c>
      <c r="T841" s="28" t="s">
        <v>37</v>
      </c>
      <c r="U841" s="5" t="s">
        <v>37</v>
      </c>
      <c r="V841" s="28" t="s">
        <v>37</v>
      </c>
      <c r="W841" s="7" t="s">
        <v>37</v>
      </c>
      <c r="X841" s="7" t="s">
        <v>37</v>
      </c>
      <c r="Y841" s="5" t="s">
        <v>37</v>
      </c>
      <c r="Z841" s="5" t="s">
        <v>37</v>
      </c>
      <c r="AA841" s="6" t="s">
        <v>37</v>
      </c>
      <c r="AB841" s="6" t="s">
        <v>37</v>
      </c>
      <c r="AC841" s="6" t="s">
        <v>37</v>
      </c>
      <c r="AD841" s="6" t="s">
        <v>37</v>
      </c>
      <c r="AE841" s="6" t="s">
        <v>37</v>
      </c>
    </row>
    <row r="842">
      <c r="A842" s="28" t="s">
        <v>2468</v>
      </c>
      <c r="B842" s="6" t="s">
        <v>1180</v>
      </c>
      <c r="C842" s="6" t="s">
        <v>1181</v>
      </c>
      <c r="D842" s="7" t="s">
        <v>1260</v>
      </c>
      <c r="E842" s="28" t="s">
        <v>1261</v>
      </c>
      <c r="F842" s="5" t="s">
        <v>539</v>
      </c>
      <c r="G842" s="6" t="s">
        <v>37</v>
      </c>
      <c r="H842" s="6" t="s">
        <v>37</v>
      </c>
      <c r="I842" s="6" t="s">
        <v>37</v>
      </c>
      <c r="J842" s="8" t="s">
        <v>1184</v>
      </c>
      <c r="K842" s="5" t="s">
        <v>1185</v>
      </c>
      <c r="L842" s="7" t="s">
        <v>1186</v>
      </c>
      <c r="M842" s="9">
        <v>62602</v>
      </c>
      <c r="N842" s="5" t="s">
        <v>175</v>
      </c>
      <c r="O842" s="32">
        <v>43395.3391666667</v>
      </c>
      <c r="P842" s="33">
        <v>43395.3458653125</v>
      </c>
      <c r="Q842" s="28" t="s">
        <v>1187</v>
      </c>
      <c r="R842" s="29" t="s">
        <v>37</v>
      </c>
      <c r="S842" s="28" t="s">
        <v>421</v>
      </c>
      <c r="T842" s="28" t="s">
        <v>37</v>
      </c>
      <c r="U842" s="5" t="s">
        <v>37</v>
      </c>
      <c r="V842" s="28" t="s">
        <v>37</v>
      </c>
      <c r="W842" s="7" t="s">
        <v>37</v>
      </c>
      <c r="X842" s="7" t="s">
        <v>37</v>
      </c>
      <c r="Y842" s="5" t="s">
        <v>37</v>
      </c>
      <c r="Z842" s="5" t="s">
        <v>37</v>
      </c>
      <c r="AA842" s="6" t="s">
        <v>37</v>
      </c>
      <c r="AB842" s="6" t="s">
        <v>37</v>
      </c>
      <c r="AC842" s="6" t="s">
        <v>37</v>
      </c>
      <c r="AD842" s="6" t="s">
        <v>37</v>
      </c>
      <c r="AE842" s="6" t="s">
        <v>37</v>
      </c>
    </row>
    <row r="843">
      <c r="A843" s="28" t="s">
        <v>2119</v>
      </c>
      <c r="B843" s="6" t="s">
        <v>2115</v>
      </c>
      <c r="C843" s="6" t="s">
        <v>2178</v>
      </c>
      <c r="D843" s="7" t="s">
        <v>1260</v>
      </c>
      <c r="E843" s="28" t="s">
        <v>1261</v>
      </c>
      <c r="F843" s="5" t="s">
        <v>279</v>
      </c>
      <c r="G843" s="6" t="s">
        <v>37</v>
      </c>
      <c r="H843" s="6" t="s">
        <v>37</v>
      </c>
      <c r="I843" s="6" t="s">
        <v>37</v>
      </c>
      <c r="J843" s="8" t="s">
        <v>280</v>
      </c>
      <c r="K843" s="5" t="s">
        <v>109</v>
      </c>
      <c r="L843" s="7" t="s">
        <v>281</v>
      </c>
      <c r="M843" s="9">
        <v>64901</v>
      </c>
      <c r="N843" s="5" t="s">
        <v>1313</v>
      </c>
      <c r="O843" s="32">
        <v>43395.3391690162</v>
      </c>
      <c r="P843" s="33">
        <v>43395.3458653125</v>
      </c>
      <c r="Q843" s="28" t="s">
        <v>1363</v>
      </c>
      <c r="R843" s="29" t="s">
        <v>37</v>
      </c>
      <c r="S843" s="28" t="s">
        <v>43</v>
      </c>
      <c r="T843" s="28" t="s">
        <v>37</v>
      </c>
      <c r="U843" s="5" t="s">
        <v>37</v>
      </c>
      <c r="V843" s="28" t="s">
        <v>46</v>
      </c>
      <c r="W843" s="7" t="s">
        <v>37</v>
      </c>
      <c r="X843" s="7" t="s">
        <v>37</v>
      </c>
      <c r="Y843" s="5" t="s">
        <v>37</v>
      </c>
      <c r="Z843" s="5" t="s">
        <v>37</v>
      </c>
      <c r="AA843" s="6" t="s">
        <v>37</v>
      </c>
      <c r="AB843" s="6" t="s">
        <v>1355</v>
      </c>
      <c r="AC843" s="6" t="s">
        <v>2120</v>
      </c>
      <c r="AD843" s="6" t="s">
        <v>37</v>
      </c>
      <c r="AE843" s="6" t="s">
        <v>37</v>
      </c>
    </row>
    <row r="844">
      <c r="A844" s="28" t="s">
        <v>2471</v>
      </c>
      <c r="B844" s="6" t="s">
        <v>1135</v>
      </c>
      <c r="C844" s="6" t="s">
        <v>2612</v>
      </c>
      <c r="D844" s="7" t="s">
        <v>1260</v>
      </c>
      <c r="E844" s="28" t="s">
        <v>1261</v>
      </c>
      <c r="F844" s="5" t="s">
        <v>22</v>
      </c>
      <c r="G844" s="6" t="s">
        <v>37</v>
      </c>
      <c r="H844" s="6" t="s">
        <v>37</v>
      </c>
      <c r="I844" s="6" t="s">
        <v>37</v>
      </c>
      <c r="J844" s="8" t="s">
        <v>96</v>
      </c>
      <c r="K844" s="5" t="s">
        <v>97</v>
      </c>
      <c r="L844" s="7" t="s">
        <v>98</v>
      </c>
      <c r="M844" s="9">
        <v>62472</v>
      </c>
      <c r="N844" s="5" t="s">
        <v>175</v>
      </c>
      <c r="O844" s="32">
        <v>43395.3391722569</v>
      </c>
      <c r="P844" s="33">
        <v>43395.3458654745</v>
      </c>
      <c r="Q844" s="28" t="s">
        <v>1136</v>
      </c>
      <c r="R844" s="29" t="s">
        <v>2613</v>
      </c>
      <c r="S844" s="28" t="s">
        <v>43</v>
      </c>
      <c r="T844" s="28" t="s">
        <v>44</v>
      </c>
      <c r="U844" s="5" t="s">
        <v>45</v>
      </c>
      <c r="V844" s="28" t="s">
        <v>46</v>
      </c>
      <c r="W844" s="7" t="s">
        <v>872</v>
      </c>
      <c r="X844" s="7" t="s">
        <v>62</v>
      </c>
      <c r="Y844" s="5" t="s">
        <v>101</v>
      </c>
      <c r="Z844" s="5" t="s">
        <v>37</v>
      </c>
      <c r="AA844" s="6" t="s">
        <v>37</v>
      </c>
      <c r="AB844" s="6" t="s">
        <v>37</v>
      </c>
      <c r="AC844" s="6" t="s">
        <v>37</v>
      </c>
      <c r="AD844" s="6" t="s">
        <v>37</v>
      </c>
      <c r="AE844" s="6" t="s">
        <v>37</v>
      </c>
    </row>
    <row r="845">
      <c r="A845" s="28" t="s">
        <v>2472</v>
      </c>
      <c r="B845" s="6" t="s">
        <v>1146</v>
      </c>
      <c r="C845" s="6" t="s">
        <v>896</v>
      </c>
      <c r="D845" s="7" t="s">
        <v>1260</v>
      </c>
      <c r="E845" s="28" t="s">
        <v>1261</v>
      </c>
      <c r="F845" s="5" t="s">
        <v>22</v>
      </c>
      <c r="G845" s="6" t="s">
        <v>37</v>
      </c>
      <c r="H845" s="6" t="s">
        <v>37</v>
      </c>
      <c r="I845" s="6" t="s">
        <v>37</v>
      </c>
      <c r="J845" s="8" t="s">
        <v>96</v>
      </c>
      <c r="K845" s="5" t="s">
        <v>97</v>
      </c>
      <c r="L845" s="7" t="s">
        <v>98</v>
      </c>
      <c r="M845" s="9">
        <v>62502</v>
      </c>
      <c r="N845" s="5" t="s">
        <v>175</v>
      </c>
      <c r="O845" s="32">
        <v>43395.339187419</v>
      </c>
      <c r="P845" s="33">
        <v>43395.3458654745</v>
      </c>
      <c r="Q845" s="28" t="s">
        <v>1147</v>
      </c>
      <c r="R845" s="29" t="s">
        <v>2614</v>
      </c>
      <c r="S845" s="28" t="s">
        <v>43</v>
      </c>
      <c r="T845" s="28" t="s">
        <v>44</v>
      </c>
      <c r="U845" s="5" t="s">
        <v>45</v>
      </c>
      <c r="V845" s="28" t="s">
        <v>46</v>
      </c>
      <c r="W845" s="7" t="s">
        <v>875</v>
      </c>
      <c r="X845" s="7" t="s">
        <v>62</v>
      </c>
      <c r="Y845" s="5" t="s">
        <v>101</v>
      </c>
      <c r="Z845" s="5" t="s">
        <v>37</v>
      </c>
      <c r="AA845" s="6" t="s">
        <v>37</v>
      </c>
      <c r="AB845" s="6" t="s">
        <v>37</v>
      </c>
      <c r="AC845" s="6" t="s">
        <v>37</v>
      </c>
      <c r="AD845" s="6" t="s">
        <v>37</v>
      </c>
      <c r="AE845" s="6" t="s">
        <v>37</v>
      </c>
    </row>
    <row r="846">
      <c r="A846" s="28" t="s">
        <v>2460</v>
      </c>
      <c r="B846" s="6" t="s">
        <v>143</v>
      </c>
      <c r="C846" s="6" t="s">
        <v>144</v>
      </c>
      <c r="D846" s="7" t="s">
        <v>1260</v>
      </c>
      <c r="E846" s="28" t="s">
        <v>1261</v>
      </c>
      <c r="F846" s="5" t="s">
        <v>22</v>
      </c>
      <c r="G846" s="6" t="s">
        <v>36</v>
      </c>
      <c r="H846" s="6" t="s">
        <v>37</v>
      </c>
      <c r="I846" s="6" t="s">
        <v>37</v>
      </c>
      <c r="J846" s="8" t="s">
        <v>147</v>
      </c>
      <c r="K846" s="5" t="s">
        <v>148</v>
      </c>
      <c r="L846" s="7" t="s">
        <v>149</v>
      </c>
      <c r="M846" s="9">
        <v>60172</v>
      </c>
      <c r="N846" s="5" t="s">
        <v>175</v>
      </c>
      <c r="O846" s="32">
        <v>43395.3392052894</v>
      </c>
      <c r="P846" s="33">
        <v>43395.3458654745</v>
      </c>
      <c r="Q846" s="28" t="s">
        <v>151</v>
      </c>
      <c r="R846" s="29" t="s">
        <v>37</v>
      </c>
      <c r="S846" s="28" t="s">
        <v>43</v>
      </c>
      <c r="T846" s="28" t="s">
        <v>52</v>
      </c>
      <c r="U846" s="5" t="s">
        <v>53</v>
      </c>
      <c r="V846" s="28" t="s">
        <v>46</v>
      </c>
      <c r="W846" s="7" t="s">
        <v>152</v>
      </c>
      <c r="X846" s="7" t="s">
        <v>837</v>
      </c>
      <c r="Y846" s="5" t="s">
        <v>48</v>
      </c>
      <c r="Z846" s="5" t="s">
        <v>294</v>
      </c>
      <c r="AA846" s="6" t="s">
        <v>37</v>
      </c>
      <c r="AB846" s="6" t="s">
        <v>37</v>
      </c>
      <c r="AC846" s="6" t="s">
        <v>37</v>
      </c>
      <c r="AD846" s="6" t="s">
        <v>37</v>
      </c>
      <c r="AE846" s="6" t="s">
        <v>37</v>
      </c>
    </row>
    <row r="847">
      <c r="A847" s="28" t="s">
        <v>2461</v>
      </c>
      <c r="B847" s="6" t="s">
        <v>143</v>
      </c>
      <c r="C847" s="6" t="s">
        <v>144</v>
      </c>
      <c r="D847" s="7" t="s">
        <v>1260</v>
      </c>
      <c r="E847" s="28" t="s">
        <v>1261</v>
      </c>
      <c r="F847" s="5" t="s">
        <v>22</v>
      </c>
      <c r="G847" s="6" t="s">
        <v>36</v>
      </c>
      <c r="H847" s="6" t="s">
        <v>37</v>
      </c>
      <c r="I847" s="6" t="s">
        <v>37</v>
      </c>
      <c r="J847" s="8" t="s">
        <v>147</v>
      </c>
      <c r="K847" s="5" t="s">
        <v>148</v>
      </c>
      <c r="L847" s="7" t="s">
        <v>149</v>
      </c>
      <c r="M847" s="9">
        <v>60182</v>
      </c>
      <c r="N847" s="5" t="s">
        <v>175</v>
      </c>
      <c r="O847" s="32">
        <v>43395.3392165162</v>
      </c>
      <c r="P847" s="33">
        <v>43395.3458654745</v>
      </c>
      <c r="Q847" s="28" t="s">
        <v>155</v>
      </c>
      <c r="R847" s="29" t="s">
        <v>37</v>
      </c>
      <c r="S847" s="28" t="s">
        <v>43</v>
      </c>
      <c r="T847" s="28" t="s">
        <v>44</v>
      </c>
      <c r="U847" s="5" t="s">
        <v>45</v>
      </c>
      <c r="V847" s="28" t="s">
        <v>46</v>
      </c>
      <c r="W847" s="7" t="s">
        <v>156</v>
      </c>
      <c r="X847" s="7" t="s">
        <v>837</v>
      </c>
      <c r="Y847" s="5" t="s">
        <v>48</v>
      </c>
      <c r="Z847" s="5" t="s">
        <v>290</v>
      </c>
      <c r="AA847" s="6" t="s">
        <v>37</v>
      </c>
      <c r="AB847" s="6" t="s">
        <v>37</v>
      </c>
      <c r="AC847" s="6" t="s">
        <v>37</v>
      </c>
      <c r="AD847" s="6" t="s">
        <v>37</v>
      </c>
      <c r="AE847" s="6" t="s">
        <v>37</v>
      </c>
    </row>
    <row r="848">
      <c r="A848" s="28" t="s">
        <v>2463</v>
      </c>
      <c r="B848" s="6" t="s">
        <v>1996</v>
      </c>
      <c r="C848" s="6" t="s">
        <v>159</v>
      </c>
      <c r="D848" s="7" t="s">
        <v>1260</v>
      </c>
      <c r="E848" s="28" t="s">
        <v>1261</v>
      </c>
      <c r="F848" s="5" t="s">
        <v>22</v>
      </c>
      <c r="G848" s="6" t="s">
        <v>36</v>
      </c>
      <c r="H848" s="6" t="s">
        <v>37</v>
      </c>
      <c r="I848" s="6" t="s">
        <v>37</v>
      </c>
      <c r="J848" s="8" t="s">
        <v>147</v>
      </c>
      <c r="K848" s="5" t="s">
        <v>148</v>
      </c>
      <c r="L848" s="7" t="s">
        <v>149</v>
      </c>
      <c r="M848" s="9">
        <v>64612</v>
      </c>
      <c r="N848" s="5" t="s">
        <v>41</v>
      </c>
      <c r="O848" s="32">
        <v>43395.3392276968</v>
      </c>
      <c r="P848" s="33">
        <v>43395.3458656597</v>
      </c>
      <c r="Q848" s="28" t="s">
        <v>1997</v>
      </c>
      <c r="R848" s="29" t="s">
        <v>2615</v>
      </c>
      <c r="S848" s="28" t="s">
        <v>43</v>
      </c>
      <c r="T848" s="28" t="s">
        <v>44</v>
      </c>
      <c r="U848" s="5" t="s">
        <v>45</v>
      </c>
      <c r="V848" s="28" t="s">
        <v>46</v>
      </c>
      <c r="W848" s="7" t="s">
        <v>1998</v>
      </c>
      <c r="X848" s="7" t="s">
        <v>62</v>
      </c>
      <c r="Y848" s="5" t="s">
        <v>48</v>
      </c>
      <c r="Z848" s="5" t="s">
        <v>37</v>
      </c>
      <c r="AA848" s="6" t="s">
        <v>37</v>
      </c>
      <c r="AB848" s="6" t="s">
        <v>37</v>
      </c>
      <c r="AC848" s="6" t="s">
        <v>37</v>
      </c>
      <c r="AD848" s="6" t="s">
        <v>37</v>
      </c>
      <c r="AE848" s="6" t="s">
        <v>37</v>
      </c>
    </row>
    <row r="849">
      <c r="A849" s="28" t="s">
        <v>2464</v>
      </c>
      <c r="B849" s="6" t="s">
        <v>158</v>
      </c>
      <c r="C849" s="6" t="s">
        <v>159</v>
      </c>
      <c r="D849" s="7" t="s">
        <v>1260</v>
      </c>
      <c r="E849" s="28" t="s">
        <v>1261</v>
      </c>
      <c r="F849" s="5" t="s">
        <v>22</v>
      </c>
      <c r="G849" s="6" t="s">
        <v>36</v>
      </c>
      <c r="H849" s="6" t="s">
        <v>37</v>
      </c>
      <c r="I849" s="6" t="s">
        <v>37</v>
      </c>
      <c r="J849" s="8" t="s">
        <v>160</v>
      </c>
      <c r="K849" s="5" t="s">
        <v>161</v>
      </c>
      <c r="L849" s="7" t="s">
        <v>162</v>
      </c>
      <c r="M849" s="9">
        <v>60192</v>
      </c>
      <c r="N849" s="5" t="s">
        <v>41</v>
      </c>
      <c r="O849" s="32">
        <v>43395.3392386921</v>
      </c>
      <c r="P849" s="33">
        <v>43395.3458656597</v>
      </c>
      <c r="Q849" s="28" t="s">
        <v>164</v>
      </c>
      <c r="R849" s="29" t="s">
        <v>2616</v>
      </c>
      <c r="S849" s="28" t="s">
        <v>43</v>
      </c>
      <c r="T849" s="28" t="s">
        <v>114</v>
      </c>
      <c r="U849" s="5" t="s">
        <v>53</v>
      </c>
      <c r="V849" s="28" t="s">
        <v>162</v>
      </c>
      <c r="W849" s="7" t="s">
        <v>165</v>
      </c>
      <c r="X849" s="7" t="s">
        <v>2617</v>
      </c>
      <c r="Y849" s="5" t="s">
        <v>101</v>
      </c>
      <c r="Z849" s="5" t="s">
        <v>37</v>
      </c>
      <c r="AA849" s="6" t="s">
        <v>37</v>
      </c>
      <c r="AB849" s="6" t="s">
        <v>37</v>
      </c>
      <c r="AC849" s="6" t="s">
        <v>37</v>
      </c>
      <c r="AD849" s="6" t="s">
        <v>37</v>
      </c>
      <c r="AE849" s="6" t="s">
        <v>37</v>
      </c>
    </row>
    <row r="850">
      <c r="A850" s="28" t="s">
        <v>2465</v>
      </c>
      <c r="B850" s="6" t="s">
        <v>2003</v>
      </c>
      <c r="C850" s="6" t="s">
        <v>159</v>
      </c>
      <c r="D850" s="7" t="s">
        <v>1260</v>
      </c>
      <c r="E850" s="28" t="s">
        <v>1261</v>
      </c>
      <c r="F850" s="5" t="s">
        <v>22</v>
      </c>
      <c r="G850" s="6" t="s">
        <v>36</v>
      </c>
      <c r="H850" s="6" t="s">
        <v>37</v>
      </c>
      <c r="I850" s="6" t="s">
        <v>37</v>
      </c>
      <c r="J850" s="8" t="s">
        <v>160</v>
      </c>
      <c r="K850" s="5" t="s">
        <v>161</v>
      </c>
      <c r="L850" s="7" t="s">
        <v>162</v>
      </c>
      <c r="M850" s="9">
        <v>64632</v>
      </c>
      <c r="N850" s="5" t="s">
        <v>41</v>
      </c>
      <c r="O850" s="32">
        <v>43395.3392511574</v>
      </c>
      <c r="P850" s="33">
        <v>43395.3458656597</v>
      </c>
      <c r="Q850" s="28" t="s">
        <v>2004</v>
      </c>
      <c r="R850" s="29" t="s">
        <v>2618</v>
      </c>
      <c r="S850" s="28" t="s">
        <v>43</v>
      </c>
      <c r="T850" s="28" t="s">
        <v>114</v>
      </c>
      <c r="U850" s="5" t="s">
        <v>53</v>
      </c>
      <c r="V850" s="28" t="s">
        <v>162</v>
      </c>
      <c r="W850" s="7" t="s">
        <v>2005</v>
      </c>
      <c r="X850" s="7" t="s">
        <v>62</v>
      </c>
      <c r="Y850" s="5" t="s">
        <v>48</v>
      </c>
      <c r="Z850" s="5" t="s">
        <v>37</v>
      </c>
      <c r="AA850" s="6" t="s">
        <v>37</v>
      </c>
      <c r="AB850" s="6" t="s">
        <v>37</v>
      </c>
      <c r="AC850" s="6" t="s">
        <v>37</v>
      </c>
      <c r="AD850" s="6" t="s">
        <v>37</v>
      </c>
      <c r="AE850" s="6" t="s">
        <v>37</v>
      </c>
    </row>
    <row r="851">
      <c r="A851" s="28" t="s">
        <v>2466</v>
      </c>
      <c r="B851" s="6" t="s">
        <v>2420</v>
      </c>
      <c r="C851" s="6" t="s">
        <v>365</v>
      </c>
      <c r="D851" s="7" t="s">
        <v>1260</v>
      </c>
      <c r="E851" s="28" t="s">
        <v>1261</v>
      </c>
      <c r="F851" s="5" t="s">
        <v>22</v>
      </c>
      <c r="G851" s="6" t="s">
        <v>36</v>
      </c>
      <c r="H851" s="6" t="s">
        <v>37</v>
      </c>
      <c r="I851" s="6" t="s">
        <v>37</v>
      </c>
      <c r="J851" s="8" t="s">
        <v>160</v>
      </c>
      <c r="K851" s="5" t="s">
        <v>161</v>
      </c>
      <c r="L851" s="7" t="s">
        <v>162</v>
      </c>
      <c r="M851" s="9">
        <v>60593</v>
      </c>
      <c r="N851" s="5" t="s">
        <v>41</v>
      </c>
      <c r="O851" s="32">
        <v>43395.3392638079</v>
      </c>
      <c r="P851" s="33">
        <v>43395.3458656597</v>
      </c>
      <c r="Q851" s="28" t="s">
        <v>2421</v>
      </c>
      <c r="R851" s="29" t="s">
        <v>2619</v>
      </c>
      <c r="S851" s="28" t="s">
        <v>43</v>
      </c>
      <c r="T851" s="28" t="s">
        <v>114</v>
      </c>
      <c r="U851" s="5" t="s">
        <v>53</v>
      </c>
      <c r="V851" s="28" t="s">
        <v>162</v>
      </c>
      <c r="W851" s="7" t="s">
        <v>371</v>
      </c>
      <c r="X851" s="7" t="s">
        <v>828</v>
      </c>
      <c r="Y851" s="5" t="s">
        <v>101</v>
      </c>
      <c r="Z851" s="5" t="s">
        <v>37</v>
      </c>
      <c r="AA851" s="6" t="s">
        <v>37</v>
      </c>
      <c r="AB851" s="6" t="s">
        <v>37</v>
      </c>
      <c r="AC851" s="6" t="s">
        <v>37</v>
      </c>
      <c r="AD851" s="6" t="s">
        <v>37</v>
      </c>
      <c r="AE851" s="6" t="s">
        <v>37</v>
      </c>
    </row>
    <row r="852">
      <c r="A852" s="28" t="s">
        <v>282</v>
      </c>
      <c r="B852" s="6" t="s">
        <v>278</v>
      </c>
      <c r="C852" s="6" t="s">
        <v>2178</v>
      </c>
      <c r="D852" s="7" t="s">
        <v>1260</v>
      </c>
      <c r="E852" s="28" t="s">
        <v>1261</v>
      </c>
      <c r="F852" s="5" t="s">
        <v>279</v>
      </c>
      <c r="G852" s="6" t="s">
        <v>37</v>
      </c>
      <c r="H852" s="6" t="s">
        <v>37</v>
      </c>
      <c r="I852" s="6" t="s">
        <v>37</v>
      </c>
      <c r="J852" s="8" t="s">
        <v>280</v>
      </c>
      <c r="K852" s="5" t="s">
        <v>109</v>
      </c>
      <c r="L852" s="7" t="s">
        <v>281</v>
      </c>
      <c r="M852" s="9">
        <v>60391</v>
      </c>
      <c r="N852" s="5" t="s">
        <v>41</v>
      </c>
      <c r="O852" s="32">
        <v>43395.3392758912</v>
      </c>
      <c r="P852" s="33">
        <v>43395.3458658565</v>
      </c>
      <c r="Q852" s="28" t="s">
        <v>277</v>
      </c>
      <c r="R852" s="29" t="s">
        <v>2620</v>
      </c>
      <c r="S852" s="28" t="s">
        <v>43</v>
      </c>
      <c r="T852" s="28" t="s">
        <v>37</v>
      </c>
      <c r="U852" s="5" t="s">
        <v>37</v>
      </c>
      <c r="V852" s="28" t="s">
        <v>46</v>
      </c>
      <c r="W852" s="7" t="s">
        <v>37</v>
      </c>
      <c r="X852" s="7" t="s">
        <v>37</v>
      </c>
      <c r="Y852" s="5" t="s">
        <v>37</v>
      </c>
      <c r="Z852" s="5" t="s">
        <v>37</v>
      </c>
      <c r="AA852" s="6" t="s">
        <v>283</v>
      </c>
      <c r="AB852" s="6" t="s">
        <v>284</v>
      </c>
      <c r="AC852" s="6" t="s">
        <v>285</v>
      </c>
      <c r="AD852" s="6" t="s">
        <v>37</v>
      </c>
      <c r="AE852" s="6" t="s">
        <v>37</v>
      </c>
    </row>
    <row r="853">
      <c r="A853" s="28" t="s">
        <v>2476</v>
      </c>
      <c r="B853" s="6" t="s">
        <v>2475</v>
      </c>
      <c r="C853" s="6" t="s">
        <v>2178</v>
      </c>
      <c r="D853" s="7" t="s">
        <v>1260</v>
      </c>
      <c r="E853" s="28" t="s">
        <v>1261</v>
      </c>
      <c r="F853" s="5" t="s">
        <v>279</v>
      </c>
      <c r="G853" s="6" t="s">
        <v>451</v>
      </c>
      <c r="H853" s="6" t="s">
        <v>37</v>
      </c>
      <c r="I853" s="6" t="s">
        <v>37</v>
      </c>
      <c r="J853" s="8" t="s">
        <v>280</v>
      </c>
      <c r="K853" s="5" t="s">
        <v>109</v>
      </c>
      <c r="L853" s="7" t="s">
        <v>281</v>
      </c>
      <c r="M853" s="9">
        <v>658402</v>
      </c>
      <c r="N853" s="5" t="s">
        <v>1313</v>
      </c>
      <c r="O853" s="32">
        <v>43395.3392776968</v>
      </c>
      <c r="P853" s="33">
        <v>43395.3458658565</v>
      </c>
      <c r="Q853" s="28" t="s">
        <v>2474</v>
      </c>
      <c r="R853" s="29" t="s">
        <v>37</v>
      </c>
      <c r="S853" s="28" t="s">
        <v>37</v>
      </c>
      <c r="T853" s="28" t="s">
        <v>37</v>
      </c>
      <c r="U853" s="5" t="s">
        <v>37</v>
      </c>
      <c r="V853" s="28" t="s">
        <v>37</v>
      </c>
      <c r="W853" s="7" t="s">
        <v>37</v>
      </c>
      <c r="X853" s="7" t="s">
        <v>37</v>
      </c>
      <c r="Y853" s="5" t="s">
        <v>37</v>
      </c>
      <c r="Z853" s="5" t="s">
        <v>37</v>
      </c>
      <c r="AA853" s="6" t="s">
        <v>2450</v>
      </c>
      <c r="AB853" s="6" t="s">
        <v>284</v>
      </c>
      <c r="AC853" s="6" t="s">
        <v>1307</v>
      </c>
      <c r="AD853" s="6" t="s">
        <v>37</v>
      </c>
      <c r="AE853" s="6" t="s">
        <v>37</v>
      </c>
    </row>
    <row r="854">
      <c r="A854" s="28" t="s">
        <v>2515</v>
      </c>
      <c r="B854" s="6" t="s">
        <v>2514</v>
      </c>
      <c r="C854" s="6" t="s">
        <v>2178</v>
      </c>
      <c r="D854" s="7" t="s">
        <v>1260</v>
      </c>
      <c r="E854" s="28" t="s">
        <v>1261</v>
      </c>
      <c r="F854" s="5" t="s">
        <v>279</v>
      </c>
      <c r="G854" s="6" t="s">
        <v>37</v>
      </c>
      <c r="H854" s="6" t="s">
        <v>37</v>
      </c>
      <c r="I854" s="6" t="s">
        <v>37</v>
      </c>
      <c r="J854" s="8" t="s">
        <v>280</v>
      </c>
      <c r="K854" s="5" t="s">
        <v>109</v>
      </c>
      <c r="L854" s="7" t="s">
        <v>281</v>
      </c>
      <c r="M854" s="9">
        <v>664701</v>
      </c>
      <c r="N854" s="5" t="s">
        <v>1313</v>
      </c>
      <c r="O854" s="32">
        <v>43395.3392793171</v>
      </c>
      <c r="P854" s="33">
        <v>43395.3458658565</v>
      </c>
      <c r="Q854" s="28" t="s">
        <v>2513</v>
      </c>
      <c r="R854" s="29" t="s">
        <v>37</v>
      </c>
      <c r="S854" s="28" t="s">
        <v>37</v>
      </c>
      <c r="T854" s="28" t="s">
        <v>37</v>
      </c>
      <c r="U854" s="5" t="s">
        <v>37</v>
      </c>
      <c r="V854" s="28" t="s">
        <v>37</v>
      </c>
      <c r="W854" s="7" t="s">
        <v>37</v>
      </c>
      <c r="X854" s="7" t="s">
        <v>37</v>
      </c>
      <c r="Y854" s="5" t="s">
        <v>37</v>
      </c>
      <c r="Z854" s="5" t="s">
        <v>37</v>
      </c>
      <c r="AA854" s="6" t="s">
        <v>37</v>
      </c>
      <c r="AB854" s="6" t="s">
        <v>1307</v>
      </c>
      <c r="AC854" s="6" t="s">
        <v>37</v>
      </c>
      <c r="AD854" s="6" t="s">
        <v>37</v>
      </c>
      <c r="AE854" s="6" t="s">
        <v>37</v>
      </c>
    </row>
    <row r="855">
      <c r="A855" s="28" t="s">
        <v>250</v>
      </c>
      <c r="B855" s="6" t="s">
        <v>245</v>
      </c>
      <c r="C855" s="6" t="s">
        <v>246</v>
      </c>
      <c r="D855" s="7" t="s">
        <v>1260</v>
      </c>
      <c r="E855" s="28" t="s">
        <v>1261</v>
      </c>
      <c r="F855" s="5" t="s">
        <v>22</v>
      </c>
      <c r="G855" s="6" t="s">
        <v>37</v>
      </c>
      <c r="H855" s="6" t="s">
        <v>37</v>
      </c>
      <c r="I855" s="6" t="s">
        <v>37</v>
      </c>
      <c r="J855" s="8" t="s">
        <v>247</v>
      </c>
      <c r="K855" s="5" t="s">
        <v>248</v>
      </c>
      <c r="L855" s="7" t="s">
        <v>249</v>
      </c>
      <c r="M855" s="9">
        <v>60321</v>
      </c>
      <c r="N855" s="5" t="s">
        <v>175</v>
      </c>
      <c r="O855" s="32">
        <v>43395.3392809375</v>
      </c>
      <c r="P855" s="33">
        <v>43395.3458658565</v>
      </c>
      <c r="Q855" s="28" t="s">
        <v>244</v>
      </c>
      <c r="R855" s="29" t="s">
        <v>37</v>
      </c>
      <c r="S855" s="28" t="s">
        <v>136</v>
      </c>
      <c r="T855" s="28" t="s">
        <v>218</v>
      </c>
      <c r="U855" s="5" t="s">
        <v>251</v>
      </c>
      <c r="V855" s="28" t="s">
        <v>252</v>
      </c>
      <c r="W855" s="7" t="s">
        <v>253</v>
      </c>
      <c r="X855" s="7" t="s">
        <v>424</v>
      </c>
      <c r="Y855" s="5" t="s">
        <v>48</v>
      </c>
      <c r="Z855" s="5" t="s">
        <v>607</v>
      </c>
      <c r="AA855" s="6" t="s">
        <v>37</v>
      </c>
      <c r="AB855" s="6" t="s">
        <v>37</v>
      </c>
      <c r="AC855" s="6" t="s">
        <v>37</v>
      </c>
      <c r="AD855" s="6" t="s">
        <v>37</v>
      </c>
      <c r="AE855" s="6" t="s">
        <v>37</v>
      </c>
    </row>
    <row r="856">
      <c r="A856" s="28" t="s">
        <v>255</v>
      </c>
      <c r="B856" s="6" t="s">
        <v>245</v>
      </c>
      <c r="C856" s="6" t="s">
        <v>246</v>
      </c>
      <c r="D856" s="7" t="s">
        <v>1260</v>
      </c>
      <c r="E856" s="28" t="s">
        <v>1261</v>
      </c>
      <c r="F856" s="5" t="s">
        <v>22</v>
      </c>
      <c r="G856" s="6" t="s">
        <v>37</v>
      </c>
      <c r="H856" s="6" t="s">
        <v>37</v>
      </c>
      <c r="I856" s="6" t="s">
        <v>37</v>
      </c>
      <c r="J856" s="8" t="s">
        <v>247</v>
      </c>
      <c r="K856" s="5" t="s">
        <v>248</v>
      </c>
      <c r="L856" s="7" t="s">
        <v>249</v>
      </c>
      <c r="M856" s="9">
        <v>60331</v>
      </c>
      <c r="N856" s="5" t="s">
        <v>175</v>
      </c>
      <c r="O856" s="32">
        <v>43395.3392932523</v>
      </c>
      <c r="P856" s="33">
        <v>43395.3458660532</v>
      </c>
      <c r="Q856" s="28" t="s">
        <v>254</v>
      </c>
      <c r="R856" s="29" t="s">
        <v>37</v>
      </c>
      <c r="S856" s="28" t="s">
        <v>43</v>
      </c>
      <c r="T856" s="28" t="s">
        <v>218</v>
      </c>
      <c r="U856" s="5" t="s">
        <v>53</v>
      </c>
      <c r="V856" s="28" t="s">
        <v>256</v>
      </c>
      <c r="W856" s="7" t="s">
        <v>257</v>
      </c>
      <c r="X856" s="7" t="s">
        <v>424</v>
      </c>
      <c r="Y856" s="5" t="s">
        <v>123</v>
      </c>
      <c r="Z856" s="5" t="s">
        <v>607</v>
      </c>
      <c r="AA856" s="6" t="s">
        <v>37</v>
      </c>
      <c r="AB856" s="6" t="s">
        <v>37</v>
      </c>
      <c r="AC856" s="6" t="s">
        <v>37</v>
      </c>
      <c r="AD856" s="6" t="s">
        <v>37</v>
      </c>
      <c r="AE856" s="6" t="s">
        <v>37</v>
      </c>
    </row>
    <row r="857">
      <c r="A857" s="28" t="s">
        <v>259</v>
      </c>
      <c r="B857" s="6" t="s">
        <v>245</v>
      </c>
      <c r="C857" s="6" t="s">
        <v>246</v>
      </c>
      <c r="D857" s="7" t="s">
        <v>1260</v>
      </c>
      <c r="E857" s="28" t="s">
        <v>1261</v>
      </c>
      <c r="F857" s="5" t="s">
        <v>22</v>
      </c>
      <c r="G857" s="6" t="s">
        <v>37</v>
      </c>
      <c r="H857" s="6" t="s">
        <v>37</v>
      </c>
      <c r="I857" s="6" t="s">
        <v>37</v>
      </c>
      <c r="J857" s="8" t="s">
        <v>247</v>
      </c>
      <c r="K857" s="5" t="s">
        <v>248</v>
      </c>
      <c r="L857" s="7" t="s">
        <v>249</v>
      </c>
      <c r="M857" s="9">
        <v>60341</v>
      </c>
      <c r="N857" s="5" t="s">
        <v>175</v>
      </c>
      <c r="O857" s="32">
        <v>43395.3393078356</v>
      </c>
      <c r="P857" s="33">
        <v>43395.3458660532</v>
      </c>
      <c r="Q857" s="28" t="s">
        <v>258</v>
      </c>
      <c r="R857" s="29" t="s">
        <v>37</v>
      </c>
      <c r="S857" s="28" t="s">
        <v>136</v>
      </c>
      <c r="T857" s="28" t="s">
        <v>52</v>
      </c>
      <c r="U857" s="5" t="s">
        <v>137</v>
      </c>
      <c r="V857" s="28" t="s">
        <v>256</v>
      </c>
      <c r="W857" s="7" t="s">
        <v>260</v>
      </c>
      <c r="X857" s="7" t="s">
        <v>424</v>
      </c>
      <c r="Y857" s="5" t="s">
        <v>48</v>
      </c>
      <c r="Z857" s="5" t="s">
        <v>607</v>
      </c>
      <c r="AA857" s="6" t="s">
        <v>37</v>
      </c>
      <c r="AB857" s="6" t="s">
        <v>37</v>
      </c>
      <c r="AC857" s="6" t="s">
        <v>37</v>
      </c>
      <c r="AD857" s="6" t="s">
        <v>37</v>
      </c>
      <c r="AE857" s="6" t="s">
        <v>37</v>
      </c>
    </row>
    <row r="858">
      <c r="A858" s="28" t="s">
        <v>262</v>
      </c>
      <c r="B858" s="6" t="s">
        <v>245</v>
      </c>
      <c r="C858" s="6" t="s">
        <v>246</v>
      </c>
      <c r="D858" s="7" t="s">
        <v>1260</v>
      </c>
      <c r="E858" s="28" t="s">
        <v>1261</v>
      </c>
      <c r="F858" s="5" t="s">
        <v>22</v>
      </c>
      <c r="G858" s="6" t="s">
        <v>37</v>
      </c>
      <c r="H858" s="6" t="s">
        <v>37</v>
      </c>
      <c r="I858" s="6" t="s">
        <v>37</v>
      </c>
      <c r="J858" s="8" t="s">
        <v>247</v>
      </c>
      <c r="K858" s="5" t="s">
        <v>248</v>
      </c>
      <c r="L858" s="7" t="s">
        <v>249</v>
      </c>
      <c r="M858" s="9">
        <v>60351</v>
      </c>
      <c r="N858" s="5" t="s">
        <v>175</v>
      </c>
      <c r="O858" s="32">
        <v>43395.3393199421</v>
      </c>
      <c r="P858" s="33">
        <v>43395.3458660532</v>
      </c>
      <c r="Q858" s="28" t="s">
        <v>261</v>
      </c>
      <c r="R858" s="29" t="s">
        <v>37</v>
      </c>
      <c r="S858" s="28" t="s">
        <v>43</v>
      </c>
      <c r="T858" s="28" t="s">
        <v>52</v>
      </c>
      <c r="U858" s="5" t="s">
        <v>53</v>
      </c>
      <c r="V858" s="28" t="s">
        <v>252</v>
      </c>
      <c r="W858" s="7" t="s">
        <v>263</v>
      </c>
      <c r="X858" s="7" t="s">
        <v>424</v>
      </c>
      <c r="Y858" s="5" t="s">
        <v>123</v>
      </c>
      <c r="Z858" s="5" t="s">
        <v>607</v>
      </c>
      <c r="AA858" s="6" t="s">
        <v>37</v>
      </c>
      <c r="AB858" s="6" t="s">
        <v>37</v>
      </c>
      <c r="AC858" s="6" t="s">
        <v>37</v>
      </c>
      <c r="AD858" s="6" t="s">
        <v>37</v>
      </c>
      <c r="AE858" s="6" t="s">
        <v>37</v>
      </c>
    </row>
    <row r="859">
      <c r="A859" s="28" t="s">
        <v>1172</v>
      </c>
      <c r="B859" s="6" t="s">
        <v>1171</v>
      </c>
      <c r="C859" s="6" t="s">
        <v>1097</v>
      </c>
      <c r="D859" s="7" t="s">
        <v>1260</v>
      </c>
      <c r="E859" s="28" t="s">
        <v>1261</v>
      </c>
      <c r="F859" s="5" t="s">
        <v>22</v>
      </c>
      <c r="G859" s="6" t="s">
        <v>36</v>
      </c>
      <c r="H859" s="6" t="s">
        <v>37</v>
      </c>
      <c r="I859" s="6" t="s">
        <v>37</v>
      </c>
      <c r="J859" s="8" t="s">
        <v>247</v>
      </c>
      <c r="K859" s="5" t="s">
        <v>248</v>
      </c>
      <c r="L859" s="7" t="s">
        <v>249</v>
      </c>
      <c r="M859" s="9">
        <v>62581</v>
      </c>
      <c r="N859" s="5" t="s">
        <v>175</v>
      </c>
      <c r="O859" s="32">
        <v>43395.3393311343</v>
      </c>
      <c r="P859" s="33">
        <v>43395.3458660532</v>
      </c>
      <c r="Q859" s="28" t="s">
        <v>1170</v>
      </c>
      <c r="R859" s="29" t="s">
        <v>2621</v>
      </c>
      <c r="S859" s="28" t="s">
        <v>136</v>
      </c>
      <c r="T859" s="28" t="s">
        <v>1173</v>
      </c>
      <c r="U859" s="5" t="s">
        <v>1174</v>
      </c>
      <c r="V859" s="28" t="s">
        <v>2622</v>
      </c>
      <c r="W859" s="7" t="s">
        <v>1175</v>
      </c>
      <c r="X859" s="7" t="s">
        <v>424</v>
      </c>
      <c r="Y859" s="5" t="s">
        <v>48</v>
      </c>
      <c r="Z859" s="5" t="s">
        <v>37</v>
      </c>
      <c r="AA859" s="6" t="s">
        <v>37</v>
      </c>
      <c r="AB859" s="6" t="s">
        <v>37</v>
      </c>
      <c r="AC859" s="6" t="s">
        <v>37</v>
      </c>
      <c r="AD859" s="6" t="s">
        <v>37</v>
      </c>
      <c r="AE859" s="6" t="s">
        <v>37</v>
      </c>
    </row>
    <row r="860">
      <c r="A860" s="28" t="s">
        <v>1177</v>
      </c>
      <c r="B860" s="6" t="s">
        <v>1171</v>
      </c>
      <c r="C860" s="6" t="s">
        <v>1097</v>
      </c>
      <c r="D860" s="7" t="s">
        <v>1260</v>
      </c>
      <c r="E860" s="28" t="s">
        <v>1261</v>
      </c>
      <c r="F860" s="5" t="s">
        <v>22</v>
      </c>
      <c r="G860" s="6" t="s">
        <v>36</v>
      </c>
      <c r="H860" s="6" t="s">
        <v>37</v>
      </c>
      <c r="I860" s="6" t="s">
        <v>37</v>
      </c>
      <c r="J860" s="8" t="s">
        <v>247</v>
      </c>
      <c r="K860" s="5" t="s">
        <v>248</v>
      </c>
      <c r="L860" s="7" t="s">
        <v>249</v>
      </c>
      <c r="M860" s="9">
        <v>62591</v>
      </c>
      <c r="N860" s="5" t="s">
        <v>175</v>
      </c>
      <c r="O860" s="32">
        <v>43395.3393419792</v>
      </c>
      <c r="P860" s="33">
        <v>43395.3458660532</v>
      </c>
      <c r="Q860" s="28" t="s">
        <v>1176</v>
      </c>
      <c r="R860" s="29" t="s">
        <v>2623</v>
      </c>
      <c r="S860" s="28" t="s">
        <v>43</v>
      </c>
      <c r="T860" s="28" t="s">
        <v>1173</v>
      </c>
      <c r="U860" s="5" t="s">
        <v>45</v>
      </c>
      <c r="V860" s="28" t="s">
        <v>2622</v>
      </c>
      <c r="W860" s="7" t="s">
        <v>1178</v>
      </c>
      <c r="X860" s="7" t="s">
        <v>424</v>
      </c>
      <c r="Y860" s="5" t="s">
        <v>123</v>
      </c>
      <c r="Z860" s="5" t="s">
        <v>37</v>
      </c>
      <c r="AA860" s="6" t="s">
        <v>37</v>
      </c>
      <c r="AB860" s="6" t="s">
        <v>37</v>
      </c>
      <c r="AC860" s="6" t="s">
        <v>37</v>
      </c>
      <c r="AD860" s="6" t="s">
        <v>37</v>
      </c>
      <c r="AE860" s="6" t="s">
        <v>37</v>
      </c>
    </row>
    <row r="861">
      <c r="A861" s="28" t="s">
        <v>1449</v>
      </c>
      <c r="B861" s="6" t="s">
        <v>1448</v>
      </c>
      <c r="C861" s="6" t="s">
        <v>2624</v>
      </c>
      <c r="D861" s="7" t="s">
        <v>1260</v>
      </c>
      <c r="E861" s="28" t="s">
        <v>1261</v>
      </c>
      <c r="F861" s="5" t="s">
        <v>22</v>
      </c>
      <c r="G861" s="6" t="s">
        <v>36</v>
      </c>
      <c r="H861" s="6" t="s">
        <v>37</v>
      </c>
      <c r="I861" s="6" t="s">
        <v>37</v>
      </c>
      <c r="J861" s="8" t="s">
        <v>247</v>
      </c>
      <c r="K861" s="5" t="s">
        <v>248</v>
      </c>
      <c r="L861" s="7" t="s">
        <v>249</v>
      </c>
      <c r="M861" s="9">
        <v>63231</v>
      </c>
      <c r="N861" s="5" t="s">
        <v>175</v>
      </c>
      <c r="O861" s="32">
        <v>43395.3393544329</v>
      </c>
      <c r="P861" s="33">
        <v>43395.3458662037</v>
      </c>
      <c r="Q861" s="28" t="s">
        <v>1447</v>
      </c>
      <c r="R861" s="29" t="s">
        <v>37</v>
      </c>
      <c r="S861" s="28" t="s">
        <v>136</v>
      </c>
      <c r="T861" s="28" t="s">
        <v>242</v>
      </c>
      <c r="U861" s="5" t="s">
        <v>1450</v>
      </c>
      <c r="V861" s="31" t="s">
        <v>2625</v>
      </c>
      <c r="W861" s="7" t="s">
        <v>1452</v>
      </c>
      <c r="X861" s="7" t="s">
        <v>424</v>
      </c>
      <c r="Y861" s="5" t="s">
        <v>48</v>
      </c>
      <c r="Z861" s="5" t="s">
        <v>1167</v>
      </c>
      <c r="AA861" s="6" t="s">
        <v>37</v>
      </c>
      <c r="AB861" s="6" t="s">
        <v>37</v>
      </c>
      <c r="AC861" s="6" t="s">
        <v>37</v>
      </c>
      <c r="AD861" s="6" t="s">
        <v>37</v>
      </c>
      <c r="AE861" s="6" t="s">
        <v>37</v>
      </c>
    </row>
    <row r="862">
      <c r="A862" s="28" t="s">
        <v>1454</v>
      </c>
      <c r="B862" s="6" t="s">
        <v>1448</v>
      </c>
      <c r="C862" s="6" t="s">
        <v>2624</v>
      </c>
      <c r="D862" s="7" t="s">
        <v>1260</v>
      </c>
      <c r="E862" s="28" t="s">
        <v>1261</v>
      </c>
      <c r="F862" s="5" t="s">
        <v>22</v>
      </c>
      <c r="G862" s="6" t="s">
        <v>36</v>
      </c>
      <c r="H862" s="6" t="s">
        <v>37</v>
      </c>
      <c r="I862" s="6" t="s">
        <v>37</v>
      </c>
      <c r="J862" s="8" t="s">
        <v>247</v>
      </c>
      <c r="K862" s="5" t="s">
        <v>248</v>
      </c>
      <c r="L862" s="7" t="s">
        <v>249</v>
      </c>
      <c r="M862" s="9">
        <v>63241</v>
      </c>
      <c r="N862" s="5" t="s">
        <v>175</v>
      </c>
      <c r="O862" s="32">
        <v>43395.3393753819</v>
      </c>
      <c r="P862" s="33">
        <v>43395.3458662037</v>
      </c>
      <c r="Q862" s="28" t="s">
        <v>1453</v>
      </c>
      <c r="R862" s="29" t="s">
        <v>37</v>
      </c>
      <c r="S862" s="28" t="s">
        <v>43</v>
      </c>
      <c r="T862" s="28" t="s">
        <v>242</v>
      </c>
      <c r="U862" s="5" t="s">
        <v>53</v>
      </c>
      <c r="V862" s="31" t="s">
        <v>2625</v>
      </c>
      <c r="W862" s="7" t="s">
        <v>1455</v>
      </c>
      <c r="X862" s="7" t="s">
        <v>424</v>
      </c>
      <c r="Y862" s="5" t="s">
        <v>123</v>
      </c>
      <c r="Z862" s="5" t="s">
        <v>1167</v>
      </c>
      <c r="AA862" s="6" t="s">
        <v>37</v>
      </c>
      <c r="AB862" s="6" t="s">
        <v>37</v>
      </c>
      <c r="AC862" s="6" t="s">
        <v>37</v>
      </c>
      <c r="AD862" s="6" t="s">
        <v>37</v>
      </c>
      <c r="AE862" s="6" t="s">
        <v>37</v>
      </c>
    </row>
    <row r="863">
      <c r="A863" s="28" t="s">
        <v>1673</v>
      </c>
      <c r="B863" s="6" t="s">
        <v>1672</v>
      </c>
      <c r="C863" s="6" t="s">
        <v>2626</v>
      </c>
      <c r="D863" s="7" t="s">
        <v>1260</v>
      </c>
      <c r="E863" s="28" t="s">
        <v>1261</v>
      </c>
      <c r="F863" s="5" t="s">
        <v>22</v>
      </c>
      <c r="G863" s="6" t="s">
        <v>36</v>
      </c>
      <c r="H863" s="6" t="s">
        <v>37</v>
      </c>
      <c r="I863" s="6" t="s">
        <v>37</v>
      </c>
      <c r="J863" s="8" t="s">
        <v>247</v>
      </c>
      <c r="K863" s="5" t="s">
        <v>248</v>
      </c>
      <c r="L863" s="7" t="s">
        <v>249</v>
      </c>
      <c r="M863" s="9">
        <v>63761</v>
      </c>
      <c r="N863" s="5" t="s">
        <v>175</v>
      </c>
      <c r="O863" s="32">
        <v>43395.3393918171</v>
      </c>
      <c r="P863" s="33">
        <v>43395.3458662037</v>
      </c>
      <c r="Q863" s="28" t="s">
        <v>1671</v>
      </c>
      <c r="R863" s="29" t="s">
        <v>37</v>
      </c>
      <c r="S863" s="28" t="s">
        <v>136</v>
      </c>
      <c r="T863" s="28" t="s">
        <v>218</v>
      </c>
      <c r="U863" s="5" t="s">
        <v>251</v>
      </c>
      <c r="V863" s="28" t="s">
        <v>2627</v>
      </c>
      <c r="W863" s="7" t="s">
        <v>1675</v>
      </c>
      <c r="X863" s="7" t="s">
        <v>424</v>
      </c>
      <c r="Y863" s="5" t="s">
        <v>48</v>
      </c>
      <c r="Z863" s="5" t="s">
        <v>2628</v>
      </c>
      <c r="AA863" s="6" t="s">
        <v>37</v>
      </c>
      <c r="AB863" s="6" t="s">
        <v>37</v>
      </c>
      <c r="AC863" s="6" t="s">
        <v>37</v>
      </c>
      <c r="AD863" s="6" t="s">
        <v>37</v>
      </c>
      <c r="AE863" s="6" t="s">
        <v>37</v>
      </c>
    </row>
    <row r="864">
      <c r="A864" s="31" t="s">
        <v>333</v>
      </c>
      <c r="B864" s="6" t="s">
        <v>332</v>
      </c>
      <c r="C864" s="6" t="s">
        <v>205</v>
      </c>
      <c r="D864" s="7" t="s">
        <v>1260</v>
      </c>
      <c r="E864" s="28" t="s">
        <v>1261</v>
      </c>
      <c r="F864" s="5" t="s">
        <v>22</v>
      </c>
      <c r="G864" s="6" t="s">
        <v>37</v>
      </c>
      <c r="H864" s="6" t="s">
        <v>37</v>
      </c>
      <c r="I864" s="6" t="s">
        <v>37</v>
      </c>
      <c r="J864" s="8" t="s">
        <v>328</v>
      </c>
      <c r="K864" s="5" t="s">
        <v>329</v>
      </c>
      <c r="L864" s="7" t="s">
        <v>330</v>
      </c>
      <c r="M864" s="9">
        <v>60511</v>
      </c>
      <c r="N864" s="5" t="s">
        <v>222</v>
      </c>
      <c r="O864" s="32">
        <v>43395.33940625</v>
      </c>
      <c r="Q864" s="28" t="s">
        <v>331</v>
      </c>
      <c r="R864" s="29" t="s">
        <v>37</v>
      </c>
      <c r="S864" s="28" t="s">
        <v>43</v>
      </c>
      <c r="T864" s="28" t="s">
        <v>218</v>
      </c>
      <c r="U864" s="5" t="s">
        <v>53</v>
      </c>
      <c r="V864" s="28" t="s">
        <v>330</v>
      </c>
      <c r="W864" s="7" t="s">
        <v>334</v>
      </c>
      <c r="X864" s="7" t="s">
        <v>424</v>
      </c>
      <c r="Y864" s="5" t="s">
        <v>48</v>
      </c>
      <c r="Z864" s="5" t="s">
        <v>37</v>
      </c>
      <c r="AA864" s="6" t="s">
        <v>37</v>
      </c>
      <c r="AB864" s="6" t="s">
        <v>37</v>
      </c>
      <c r="AC864" s="6" t="s">
        <v>37</v>
      </c>
      <c r="AD864" s="6" t="s">
        <v>37</v>
      </c>
      <c r="AE864" s="6" t="s">
        <v>37</v>
      </c>
    </row>
    <row r="865">
      <c r="A865" s="31" t="s">
        <v>337</v>
      </c>
      <c r="B865" s="6" t="s">
        <v>336</v>
      </c>
      <c r="C865" s="6" t="s">
        <v>205</v>
      </c>
      <c r="D865" s="7" t="s">
        <v>1260</v>
      </c>
      <c r="E865" s="28" t="s">
        <v>1261</v>
      </c>
      <c r="F865" s="5" t="s">
        <v>22</v>
      </c>
      <c r="G865" s="6" t="s">
        <v>37</v>
      </c>
      <c r="H865" s="6" t="s">
        <v>37</v>
      </c>
      <c r="I865" s="6" t="s">
        <v>37</v>
      </c>
      <c r="J865" s="8" t="s">
        <v>328</v>
      </c>
      <c r="K865" s="5" t="s">
        <v>329</v>
      </c>
      <c r="L865" s="7" t="s">
        <v>330</v>
      </c>
      <c r="M865" s="9">
        <v>60521</v>
      </c>
      <c r="N865" s="5" t="s">
        <v>222</v>
      </c>
      <c r="O865" s="32">
        <v>43395.3394197917</v>
      </c>
      <c r="Q865" s="28" t="s">
        <v>335</v>
      </c>
      <c r="R865" s="29" t="s">
        <v>37</v>
      </c>
      <c r="S865" s="28" t="s">
        <v>43</v>
      </c>
      <c r="T865" s="28" t="s">
        <v>52</v>
      </c>
      <c r="U865" s="5" t="s">
        <v>53</v>
      </c>
      <c r="V865" s="28" t="s">
        <v>330</v>
      </c>
      <c r="W865" s="7" t="s">
        <v>338</v>
      </c>
      <c r="X865" s="7" t="s">
        <v>424</v>
      </c>
      <c r="Y865" s="5" t="s">
        <v>48</v>
      </c>
      <c r="Z865" s="5" t="s">
        <v>37</v>
      </c>
      <c r="AA865" s="6" t="s">
        <v>37</v>
      </c>
      <c r="AB865" s="6" t="s">
        <v>37</v>
      </c>
      <c r="AC865" s="6" t="s">
        <v>37</v>
      </c>
      <c r="AD865" s="6" t="s">
        <v>37</v>
      </c>
      <c r="AE865" s="6" t="s">
        <v>37</v>
      </c>
    </row>
    <row r="866">
      <c r="A866" s="28" t="s">
        <v>1324</v>
      </c>
      <c r="B866" s="6" t="s">
        <v>1320</v>
      </c>
      <c r="C866" s="6" t="s">
        <v>2629</v>
      </c>
      <c r="D866" s="7" t="s">
        <v>1260</v>
      </c>
      <c r="E866" s="28" t="s">
        <v>1261</v>
      </c>
      <c r="F866" s="5" t="s">
        <v>22</v>
      </c>
      <c r="G866" s="6" t="s">
        <v>451</v>
      </c>
      <c r="H866" s="6" t="s">
        <v>37</v>
      </c>
      <c r="I866" s="6" t="s">
        <v>37</v>
      </c>
      <c r="J866" s="8" t="s">
        <v>212</v>
      </c>
      <c r="K866" s="5" t="s">
        <v>213</v>
      </c>
      <c r="L866" s="7" t="s">
        <v>214</v>
      </c>
      <c r="M866" s="9">
        <v>62931</v>
      </c>
      <c r="N866" s="5" t="s">
        <v>175</v>
      </c>
      <c r="O866" s="32">
        <v>43395.3394340625</v>
      </c>
      <c r="P866" s="33">
        <v>43395.3458664005</v>
      </c>
      <c r="Q866" s="28" t="s">
        <v>1319</v>
      </c>
      <c r="R866" s="29" t="s">
        <v>37</v>
      </c>
      <c r="S866" s="28" t="s">
        <v>43</v>
      </c>
      <c r="T866" s="28" t="s">
        <v>199</v>
      </c>
      <c r="U866" s="5" t="s">
        <v>200</v>
      </c>
      <c r="V866" s="28" t="s">
        <v>501</v>
      </c>
      <c r="W866" s="7" t="s">
        <v>267</v>
      </c>
      <c r="X866" s="7" t="s">
        <v>424</v>
      </c>
      <c r="Y866" s="5" t="s">
        <v>48</v>
      </c>
      <c r="Z866" s="5" t="s">
        <v>503</v>
      </c>
      <c r="AA866" s="6" t="s">
        <v>37</v>
      </c>
      <c r="AB866" s="6" t="s">
        <v>37</v>
      </c>
      <c r="AC866" s="6" t="s">
        <v>37</v>
      </c>
      <c r="AD866" s="6" t="s">
        <v>37</v>
      </c>
      <c r="AE866" s="6" t="s">
        <v>37</v>
      </c>
    </row>
    <row r="867">
      <c r="A867" s="28" t="s">
        <v>1778</v>
      </c>
      <c r="B867" s="6" t="s">
        <v>1776</v>
      </c>
      <c r="C867" s="6" t="s">
        <v>1777</v>
      </c>
      <c r="D867" s="7" t="s">
        <v>1260</v>
      </c>
      <c r="E867" s="28" t="s">
        <v>1261</v>
      </c>
      <c r="F867" s="5" t="s">
        <v>22</v>
      </c>
      <c r="G867" s="6" t="s">
        <v>36</v>
      </c>
      <c r="H867" s="6" t="s">
        <v>37</v>
      </c>
      <c r="I867" s="6" t="s">
        <v>37</v>
      </c>
      <c r="J867" s="8" t="s">
        <v>212</v>
      </c>
      <c r="K867" s="5" t="s">
        <v>213</v>
      </c>
      <c r="L867" s="7" t="s">
        <v>214</v>
      </c>
      <c r="M867" s="9">
        <v>64041</v>
      </c>
      <c r="N867" s="5" t="s">
        <v>175</v>
      </c>
      <c r="O867" s="32">
        <v>43395.3394559028</v>
      </c>
      <c r="P867" s="33">
        <v>43395.3458664005</v>
      </c>
      <c r="Q867" s="28" t="s">
        <v>1775</v>
      </c>
      <c r="R867" s="29" t="s">
        <v>37</v>
      </c>
      <c r="S867" s="28" t="s">
        <v>43</v>
      </c>
      <c r="T867" s="28" t="s">
        <v>199</v>
      </c>
      <c r="U867" s="5" t="s">
        <v>200</v>
      </c>
      <c r="V867" s="28" t="s">
        <v>501</v>
      </c>
      <c r="W867" s="7" t="s">
        <v>298</v>
      </c>
      <c r="X867" s="7" t="s">
        <v>424</v>
      </c>
      <c r="Y867" s="5" t="s">
        <v>48</v>
      </c>
      <c r="Z867" s="5" t="s">
        <v>503</v>
      </c>
      <c r="AA867" s="6" t="s">
        <v>37</v>
      </c>
      <c r="AB867" s="6" t="s">
        <v>37</v>
      </c>
      <c r="AC867" s="6" t="s">
        <v>37</v>
      </c>
      <c r="AD867" s="6" t="s">
        <v>37</v>
      </c>
      <c r="AE867" s="6" t="s">
        <v>37</v>
      </c>
    </row>
    <row r="868">
      <c r="A868" s="28" t="s">
        <v>2070</v>
      </c>
      <c r="B868" s="6" t="s">
        <v>2069</v>
      </c>
      <c r="C868" s="6" t="s">
        <v>2051</v>
      </c>
      <c r="D868" s="7" t="s">
        <v>1260</v>
      </c>
      <c r="E868" s="28" t="s">
        <v>1261</v>
      </c>
      <c r="F868" s="5" t="s">
        <v>22</v>
      </c>
      <c r="G868" s="6" t="s">
        <v>36</v>
      </c>
      <c r="H868" s="6" t="s">
        <v>37</v>
      </c>
      <c r="I868" s="6" t="s">
        <v>37</v>
      </c>
      <c r="J868" s="8" t="s">
        <v>212</v>
      </c>
      <c r="K868" s="5" t="s">
        <v>213</v>
      </c>
      <c r="L868" s="7" t="s">
        <v>214</v>
      </c>
      <c r="M868" s="9">
        <v>64781</v>
      </c>
      <c r="N868" s="5" t="s">
        <v>175</v>
      </c>
      <c r="O868" s="32">
        <v>43395.3394759606</v>
      </c>
      <c r="P868" s="33">
        <v>43395.3458664005</v>
      </c>
      <c r="Q868" s="28" t="s">
        <v>2068</v>
      </c>
      <c r="R868" s="29" t="s">
        <v>2630</v>
      </c>
      <c r="S868" s="28" t="s">
        <v>43</v>
      </c>
      <c r="T868" s="28" t="s">
        <v>52</v>
      </c>
      <c r="U868" s="5" t="s">
        <v>53</v>
      </c>
      <c r="V868" s="28" t="s">
        <v>501</v>
      </c>
      <c r="W868" s="7" t="s">
        <v>2071</v>
      </c>
      <c r="X868" s="7" t="s">
        <v>424</v>
      </c>
      <c r="Y868" s="5" t="s">
        <v>48</v>
      </c>
      <c r="Z868" s="5" t="s">
        <v>37</v>
      </c>
      <c r="AA868" s="6" t="s">
        <v>37</v>
      </c>
      <c r="AB868" s="6" t="s">
        <v>37</v>
      </c>
      <c r="AC868" s="6" t="s">
        <v>37</v>
      </c>
      <c r="AD868" s="6" t="s">
        <v>37</v>
      </c>
      <c r="AE868" s="6" t="s">
        <v>37</v>
      </c>
    </row>
    <row r="869">
      <c r="A869" s="28" t="s">
        <v>2172</v>
      </c>
      <c r="B869" s="6" t="s">
        <v>2171</v>
      </c>
      <c r="C869" s="6" t="s">
        <v>2116</v>
      </c>
      <c r="D869" s="7" t="s">
        <v>1260</v>
      </c>
      <c r="E869" s="28" t="s">
        <v>1261</v>
      </c>
      <c r="F869" s="5" t="s">
        <v>22</v>
      </c>
      <c r="G869" s="6" t="s">
        <v>37</v>
      </c>
      <c r="H869" s="6" t="s">
        <v>37</v>
      </c>
      <c r="I869" s="6" t="s">
        <v>37</v>
      </c>
      <c r="J869" s="8" t="s">
        <v>212</v>
      </c>
      <c r="K869" s="5" t="s">
        <v>213</v>
      </c>
      <c r="L869" s="7" t="s">
        <v>214</v>
      </c>
      <c r="M869" s="9">
        <v>65031</v>
      </c>
      <c r="N869" s="5" t="s">
        <v>175</v>
      </c>
      <c r="O869" s="32">
        <v>43395.3394959838</v>
      </c>
      <c r="P869" s="33">
        <v>43395.3458665856</v>
      </c>
      <c r="Q869" s="28" t="s">
        <v>2170</v>
      </c>
      <c r="R869" s="29" t="s">
        <v>37</v>
      </c>
      <c r="S869" s="28" t="s">
        <v>43</v>
      </c>
      <c r="T869" s="28" t="s">
        <v>218</v>
      </c>
      <c r="U869" s="5" t="s">
        <v>53</v>
      </c>
      <c r="V869" s="28" t="s">
        <v>501</v>
      </c>
      <c r="W869" s="7" t="s">
        <v>2173</v>
      </c>
      <c r="X869" s="7" t="s">
        <v>424</v>
      </c>
      <c r="Y869" s="5" t="s">
        <v>48</v>
      </c>
      <c r="Z869" s="5" t="s">
        <v>503</v>
      </c>
      <c r="AA869" s="6" t="s">
        <v>37</v>
      </c>
      <c r="AB869" s="6" t="s">
        <v>37</v>
      </c>
      <c r="AC869" s="6" t="s">
        <v>37</v>
      </c>
      <c r="AD869" s="6" t="s">
        <v>37</v>
      </c>
      <c r="AE869" s="6" t="s">
        <v>37</v>
      </c>
    </row>
    <row r="870">
      <c r="A870" s="31" t="s">
        <v>2383</v>
      </c>
      <c r="B870" s="6" t="s">
        <v>1780</v>
      </c>
      <c r="C870" s="6" t="s">
        <v>1761</v>
      </c>
      <c r="D870" s="7" t="s">
        <v>1260</v>
      </c>
      <c r="E870" s="28" t="s">
        <v>1261</v>
      </c>
      <c r="F870" s="5" t="s">
        <v>22</v>
      </c>
      <c r="G870" s="6" t="s">
        <v>36</v>
      </c>
      <c r="H870" s="6" t="s">
        <v>37</v>
      </c>
      <c r="I870" s="6" t="s">
        <v>37</v>
      </c>
      <c r="J870" s="8" t="s">
        <v>212</v>
      </c>
      <c r="K870" s="5" t="s">
        <v>213</v>
      </c>
      <c r="L870" s="7" t="s">
        <v>214</v>
      </c>
      <c r="M870" s="9">
        <v>65601</v>
      </c>
      <c r="N870" s="5" t="s">
        <v>222</v>
      </c>
      <c r="O870" s="32">
        <v>43395.3395136921</v>
      </c>
      <c r="Q870" s="28" t="s">
        <v>1781</v>
      </c>
      <c r="R870" s="29" t="s">
        <v>37</v>
      </c>
      <c r="S870" s="28" t="s">
        <v>43</v>
      </c>
      <c r="T870" s="28" t="s">
        <v>52</v>
      </c>
      <c r="U870" s="5" t="s">
        <v>53</v>
      </c>
      <c r="V870" s="28" t="s">
        <v>501</v>
      </c>
      <c r="W870" s="7" t="s">
        <v>1782</v>
      </c>
      <c r="X870" s="7" t="s">
        <v>62</v>
      </c>
      <c r="Y870" s="5" t="s">
        <v>48</v>
      </c>
      <c r="Z870" s="5" t="s">
        <v>37</v>
      </c>
      <c r="AA870" s="6" t="s">
        <v>37</v>
      </c>
      <c r="AB870" s="6" t="s">
        <v>37</v>
      </c>
      <c r="AC870" s="6" t="s">
        <v>37</v>
      </c>
      <c r="AD870" s="6" t="s">
        <v>37</v>
      </c>
      <c r="AE870" s="6" t="s">
        <v>37</v>
      </c>
    </row>
    <row r="871">
      <c r="A871" s="28" t="s">
        <v>1536</v>
      </c>
      <c r="B871" s="6" t="s">
        <v>1529</v>
      </c>
      <c r="C871" s="6" t="s">
        <v>1530</v>
      </c>
      <c r="D871" s="7" t="s">
        <v>1260</v>
      </c>
      <c r="E871" s="28" t="s">
        <v>1261</v>
      </c>
      <c r="F871" s="5" t="s">
        <v>22</v>
      </c>
      <c r="G871" s="6" t="s">
        <v>36</v>
      </c>
      <c r="H871" s="6" t="s">
        <v>37</v>
      </c>
      <c r="I871" s="6" t="s">
        <v>37</v>
      </c>
      <c r="J871" s="8" t="s">
        <v>1533</v>
      </c>
      <c r="K871" s="5" t="s">
        <v>1534</v>
      </c>
      <c r="L871" s="7" t="s">
        <v>1535</v>
      </c>
      <c r="M871" s="9">
        <v>63401</v>
      </c>
      <c r="N871" s="5" t="s">
        <v>175</v>
      </c>
      <c r="O871" s="32">
        <v>43395.3395272338</v>
      </c>
      <c r="P871" s="33">
        <v>43395.3458665856</v>
      </c>
      <c r="Q871" s="28" t="s">
        <v>1528</v>
      </c>
      <c r="R871" s="29" t="s">
        <v>37</v>
      </c>
      <c r="S871" s="28" t="s">
        <v>421</v>
      </c>
      <c r="T871" s="28" t="s">
        <v>199</v>
      </c>
      <c r="U871" s="5" t="s">
        <v>200</v>
      </c>
      <c r="V871" s="28" t="s">
        <v>422</v>
      </c>
      <c r="W871" s="7" t="s">
        <v>289</v>
      </c>
      <c r="X871" s="7" t="s">
        <v>424</v>
      </c>
      <c r="Y871" s="5" t="s">
        <v>1113</v>
      </c>
      <c r="Z871" s="5" t="s">
        <v>1607</v>
      </c>
      <c r="AA871" s="6" t="s">
        <v>37</v>
      </c>
      <c r="AB871" s="6" t="s">
        <v>37</v>
      </c>
      <c r="AC871" s="6" t="s">
        <v>37</v>
      </c>
      <c r="AD871" s="6" t="s">
        <v>37</v>
      </c>
      <c r="AE871" s="6" t="s">
        <v>37</v>
      </c>
    </row>
    <row r="872">
      <c r="A872" s="31" t="s">
        <v>1925</v>
      </c>
      <c r="B872" s="6" t="s">
        <v>1923</v>
      </c>
      <c r="C872" s="6" t="s">
        <v>1924</v>
      </c>
      <c r="D872" s="7" t="s">
        <v>1260</v>
      </c>
      <c r="E872" s="28" t="s">
        <v>1261</v>
      </c>
      <c r="F872" s="5" t="s">
        <v>22</v>
      </c>
      <c r="G872" s="6" t="s">
        <v>37</v>
      </c>
      <c r="H872" s="6" t="s">
        <v>37</v>
      </c>
      <c r="I872" s="6" t="s">
        <v>37</v>
      </c>
      <c r="J872" s="8" t="s">
        <v>1533</v>
      </c>
      <c r="K872" s="5" t="s">
        <v>1534</v>
      </c>
      <c r="L872" s="7" t="s">
        <v>1535</v>
      </c>
      <c r="M872" s="9">
        <v>64431</v>
      </c>
      <c r="N872" s="5" t="s">
        <v>222</v>
      </c>
      <c r="O872" s="32">
        <v>43395.3395415162</v>
      </c>
      <c r="Q872" s="28" t="s">
        <v>1922</v>
      </c>
      <c r="R872" s="29" t="s">
        <v>37</v>
      </c>
      <c r="S872" s="28" t="s">
        <v>421</v>
      </c>
      <c r="T872" s="28" t="s">
        <v>52</v>
      </c>
      <c r="U872" s="5" t="s">
        <v>53</v>
      </c>
      <c r="V872" s="28" t="s">
        <v>422</v>
      </c>
      <c r="W872" s="7" t="s">
        <v>1926</v>
      </c>
      <c r="X872" s="7" t="s">
        <v>424</v>
      </c>
      <c r="Y872" s="5" t="s">
        <v>101</v>
      </c>
      <c r="Z872" s="5" t="s">
        <v>37</v>
      </c>
      <c r="AA872" s="6" t="s">
        <v>37</v>
      </c>
      <c r="AB872" s="6" t="s">
        <v>37</v>
      </c>
      <c r="AC872" s="6" t="s">
        <v>37</v>
      </c>
      <c r="AD872" s="6" t="s">
        <v>37</v>
      </c>
      <c r="AE872" s="6" t="s">
        <v>37</v>
      </c>
    </row>
    <row r="873">
      <c r="A873" s="28" t="s">
        <v>2235</v>
      </c>
      <c r="B873" s="6" t="s">
        <v>2233</v>
      </c>
      <c r="C873" s="6" t="s">
        <v>2234</v>
      </c>
      <c r="D873" s="7" t="s">
        <v>1260</v>
      </c>
      <c r="E873" s="28" t="s">
        <v>1261</v>
      </c>
      <c r="F873" s="5" t="s">
        <v>22</v>
      </c>
      <c r="G873" s="6" t="s">
        <v>36</v>
      </c>
      <c r="H873" s="6" t="s">
        <v>37</v>
      </c>
      <c r="I873" s="6" t="s">
        <v>37</v>
      </c>
      <c r="J873" s="8" t="s">
        <v>96</v>
      </c>
      <c r="K873" s="5" t="s">
        <v>97</v>
      </c>
      <c r="L873" s="7" t="s">
        <v>98</v>
      </c>
      <c r="M873" s="9">
        <v>65201</v>
      </c>
      <c r="N873" s="5" t="s">
        <v>222</v>
      </c>
      <c r="O873" s="32">
        <v>43395.3395570255</v>
      </c>
      <c r="P873" s="33">
        <v>43395.3458665856</v>
      </c>
      <c r="Q873" s="28" t="s">
        <v>2232</v>
      </c>
      <c r="R873" s="29" t="s">
        <v>37</v>
      </c>
      <c r="S873" s="28" t="s">
        <v>43</v>
      </c>
      <c r="T873" s="28" t="s">
        <v>44</v>
      </c>
      <c r="U873" s="5" t="s">
        <v>45</v>
      </c>
      <c r="V873" s="28" t="s">
        <v>46</v>
      </c>
      <c r="W873" s="7" t="s">
        <v>2236</v>
      </c>
      <c r="X873" s="7" t="s">
        <v>424</v>
      </c>
      <c r="Y873" s="5" t="s">
        <v>48</v>
      </c>
      <c r="Z873" s="5" t="s">
        <v>37</v>
      </c>
      <c r="AA873" s="6" t="s">
        <v>37</v>
      </c>
      <c r="AB873" s="6" t="s">
        <v>37</v>
      </c>
      <c r="AC873" s="6" t="s">
        <v>37</v>
      </c>
      <c r="AD873" s="6" t="s">
        <v>37</v>
      </c>
      <c r="AE873" s="6" t="s">
        <v>37</v>
      </c>
    </row>
    <row r="874">
      <c r="A874" s="28" t="s">
        <v>2239</v>
      </c>
      <c r="B874" s="6" t="s">
        <v>2238</v>
      </c>
      <c r="C874" s="6" t="s">
        <v>374</v>
      </c>
      <c r="D874" s="7" t="s">
        <v>1260</v>
      </c>
      <c r="E874" s="28" t="s">
        <v>1261</v>
      </c>
      <c r="F874" s="5" t="s">
        <v>22</v>
      </c>
      <c r="G874" s="6" t="s">
        <v>36</v>
      </c>
      <c r="H874" s="6" t="s">
        <v>37</v>
      </c>
      <c r="I874" s="6" t="s">
        <v>37</v>
      </c>
      <c r="J874" s="8" t="s">
        <v>96</v>
      </c>
      <c r="K874" s="5" t="s">
        <v>97</v>
      </c>
      <c r="L874" s="7" t="s">
        <v>98</v>
      </c>
      <c r="M874" s="9">
        <v>65211</v>
      </c>
      <c r="N874" s="5" t="s">
        <v>175</v>
      </c>
      <c r="O874" s="32">
        <v>43395.3395754282</v>
      </c>
      <c r="P874" s="33">
        <v>43395.3458665856</v>
      </c>
      <c r="Q874" s="28" t="s">
        <v>2237</v>
      </c>
      <c r="R874" s="29" t="s">
        <v>37</v>
      </c>
      <c r="S874" s="28" t="s">
        <v>43</v>
      </c>
      <c r="T874" s="28" t="s">
        <v>44</v>
      </c>
      <c r="U874" s="5" t="s">
        <v>45</v>
      </c>
      <c r="V874" s="28" t="s">
        <v>46</v>
      </c>
      <c r="W874" s="7" t="s">
        <v>2240</v>
      </c>
      <c r="X874" s="7" t="s">
        <v>424</v>
      </c>
      <c r="Y874" s="5" t="s">
        <v>48</v>
      </c>
      <c r="Z874" s="5" t="s">
        <v>2086</v>
      </c>
      <c r="AA874" s="6" t="s">
        <v>37</v>
      </c>
      <c r="AB874" s="6" t="s">
        <v>37</v>
      </c>
      <c r="AC874" s="6" t="s">
        <v>37</v>
      </c>
      <c r="AD874" s="6" t="s">
        <v>37</v>
      </c>
      <c r="AE874" s="6" t="s">
        <v>37</v>
      </c>
    </row>
    <row r="875">
      <c r="A875" s="28" t="s">
        <v>1716</v>
      </c>
      <c r="B875" s="6" t="s">
        <v>1715</v>
      </c>
      <c r="C875" s="6" t="s">
        <v>1704</v>
      </c>
      <c r="D875" s="7" t="s">
        <v>1260</v>
      </c>
      <c r="E875" s="28" t="s">
        <v>1261</v>
      </c>
      <c r="F875" s="5" t="s">
        <v>22</v>
      </c>
      <c r="G875" s="6" t="s">
        <v>36</v>
      </c>
      <c r="H875" s="6" t="s">
        <v>37</v>
      </c>
      <c r="I875" s="6" t="s">
        <v>37</v>
      </c>
      <c r="J875" s="8" t="s">
        <v>96</v>
      </c>
      <c r="K875" s="5" t="s">
        <v>97</v>
      </c>
      <c r="L875" s="7" t="s">
        <v>98</v>
      </c>
      <c r="M875" s="9">
        <v>63861</v>
      </c>
      <c r="N875" s="5" t="s">
        <v>175</v>
      </c>
      <c r="O875" s="32">
        <v>43395.3395904282</v>
      </c>
      <c r="P875" s="33">
        <v>43395.3458667477</v>
      </c>
      <c r="Q875" s="28" t="s">
        <v>1714</v>
      </c>
      <c r="R875" s="29" t="s">
        <v>2631</v>
      </c>
      <c r="S875" s="28" t="s">
        <v>43</v>
      </c>
      <c r="T875" s="28" t="s">
        <v>44</v>
      </c>
      <c r="U875" s="5" t="s">
        <v>45</v>
      </c>
      <c r="V875" s="28" t="s">
        <v>46</v>
      </c>
      <c r="W875" s="7" t="s">
        <v>1717</v>
      </c>
      <c r="X875" s="7" t="s">
        <v>424</v>
      </c>
      <c r="Y875" s="5" t="s">
        <v>48</v>
      </c>
      <c r="Z875" s="5" t="s">
        <v>37</v>
      </c>
      <c r="AA875" s="6" t="s">
        <v>37</v>
      </c>
      <c r="AB875" s="6" t="s">
        <v>37</v>
      </c>
      <c r="AC875" s="6" t="s">
        <v>37</v>
      </c>
      <c r="AD875" s="6" t="s">
        <v>37</v>
      </c>
      <c r="AE875" s="6" t="s">
        <v>37</v>
      </c>
    </row>
    <row r="876">
      <c r="A876" s="28" t="s">
        <v>1627</v>
      </c>
      <c r="B876" s="6" t="s">
        <v>1626</v>
      </c>
      <c r="C876" s="6" t="s">
        <v>1578</v>
      </c>
      <c r="D876" s="7" t="s">
        <v>1260</v>
      </c>
      <c r="E876" s="28" t="s">
        <v>1261</v>
      </c>
      <c r="F876" s="5" t="s">
        <v>22</v>
      </c>
      <c r="G876" s="6" t="s">
        <v>37</v>
      </c>
      <c r="H876" s="6" t="s">
        <v>37</v>
      </c>
      <c r="I876" s="6" t="s">
        <v>37</v>
      </c>
      <c r="J876" s="8" t="s">
        <v>96</v>
      </c>
      <c r="K876" s="5" t="s">
        <v>97</v>
      </c>
      <c r="L876" s="7" t="s">
        <v>98</v>
      </c>
      <c r="M876" s="9">
        <v>63631</v>
      </c>
      <c r="N876" s="5" t="s">
        <v>175</v>
      </c>
      <c r="O876" s="32">
        <v>43395.3396059375</v>
      </c>
      <c r="P876" s="33">
        <v>43395.3458667477</v>
      </c>
      <c r="Q876" s="28" t="s">
        <v>1625</v>
      </c>
      <c r="R876" s="29" t="s">
        <v>37</v>
      </c>
      <c r="S876" s="28" t="s">
        <v>43</v>
      </c>
      <c r="T876" s="28" t="s">
        <v>44</v>
      </c>
      <c r="U876" s="5" t="s">
        <v>45</v>
      </c>
      <c r="V876" s="28" t="s">
        <v>46</v>
      </c>
      <c r="W876" s="7" t="s">
        <v>1628</v>
      </c>
      <c r="X876" s="7" t="s">
        <v>424</v>
      </c>
      <c r="Y876" s="5" t="s">
        <v>48</v>
      </c>
      <c r="Z876" s="5" t="s">
        <v>1426</v>
      </c>
      <c r="AA876" s="6" t="s">
        <v>37</v>
      </c>
      <c r="AB876" s="6" t="s">
        <v>37</v>
      </c>
      <c r="AC876" s="6" t="s">
        <v>37</v>
      </c>
      <c r="AD876" s="6" t="s">
        <v>37</v>
      </c>
      <c r="AE876" s="6" t="s">
        <v>37</v>
      </c>
    </row>
    <row r="877">
      <c r="A877" s="28" t="s">
        <v>881</v>
      </c>
      <c r="B877" s="6" t="s">
        <v>880</v>
      </c>
      <c r="C877" s="6" t="s">
        <v>774</v>
      </c>
      <c r="D877" s="7" t="s">
        <v>1260</v>
      </c>
      <c r="E877" s="28" t="s">
        <v>1261</v>
      </c>
      <c r="F877" s="5" t="s">
        <v>22</v>
      </c>
      <c r="G877" s="6" t="s">
        <v>36</v>
      </c>
      <c r="H877" s="6" t="s">
        <v>37</v>
      </c>
      <c r="I877" s="6" t="s">
        <v>37</v>
      </c>
      <c r="J877" s="8" t="s">
        <v>96</v>
      </c>
      <c r="K877" s="5" t="s">
        <v>97</v>
      </c>
      <c r="L877" s="7" t="s">
        <v>98</v>
      </c>
      <c r="M877" s="9">
        <v>61781</v>
      </c>
      <c r="N877" s="5" t="s">
        <v>41</v>
      </c>
      <c r="O877" s="32">
        <v>43395.3396209491</v>
      </c>
      <c r="P877" s="33">
        <v>43395.3458667477</v>
      </c>
      <c r="Q877" s="28" t="s">
        <v>879</v>
      </c>
      <c r="R877" s="29" t="s">
        <v>2632</v>
      </c>
      <c r="S877" s="28" t="s">
        <v>43</v>
      </c>
      <c r="T877" s="28" t="s">
        <v>44</v>
      </c>
      <c r="U877" s="5" t="s">
        <v>45</v>
      </c>
      <c r="V877" s="28" t="s">
        <v>46</v>
      </c>
      <c r="W877" s="7" t="s">
        <v>882</v>
      </c>
      <c r="X877" s="7" t="s">
        <v>424</v>
      </c>
      <c r="Y877" s="5" t="s">
        <v>48</v>
      </c>
      <c r="Z877" s="5" t="s">
        <v>37</v>
      </c>
      <c r="AA877" s="6" t="s">
        <v>37</v>
      </c>
      <c r="AB877" s="6" t="s">
        <v>37</v>
      </c>
      <c r="AC877" s="6" t="s">
        <v>37</v>
      </c>
      <c r="AD877" s="6" t="s">
        <v>37</v>
      </c>
      <c r="AE877" s="6" t="s">
        <v>37</v>
      </c>
    </row>
    <row r="878">
      <c r="A878" s="28" t="s">
        <v>347</v>
      </c>
      <c r="B878" s="6" t="s">
        <v>346</v>
      </c>
      <c r="C878" s="6" t="s">
        <v>2178</v>
      </c>
      <c r="D878" s="7" t="s">
        <v>1260</v>
      </c>
      <c r="E878" s="28" t="s">
        <v>1261</v>
      </c>
      <c r="F878" s="5" t="s">
        <v>279</v>
      </c>
      <c r="G878" s="6" t="s">
        <v>37</v>
      </c>
      <c r="H878" s="6" t="s">
        <v>37</v>
      </c>
      <c r="I878" s="6" t="s">
        <v>37</v>
      </c>
      <c r="J878" s="8" t="s">
        <v>280</v>
      </c>
      <c r="K878" s="5" t="s">
        <v>109</v>
      </c>
      <c r="L878" s="7" t="s">
        <v>281</v>
      </c>
      <c r="M878" s="9">
        <v>60551</v>
      </c>
      <c r="N878" s="5" t="s">
        <v>41</v>
      </c>
      <c r="O878" s="32">
        <v>43395.3396357292</v>
      </c>
      <c r="P878" s="33">
        <v>43395.3458669329</v>
      </c>
      <c r="Q878" s="28" t="s">
        <v>345</v>
      </c>
      <c r="R878" s="29" t="s">
        <v>2633</v>
      </c>
      <c r="S878" s="28" t="s">
        <v>43</v>
      </c>
      <c r="T878" s="28" t="s">
        <v>37</v>
      </c>
      <c r="U878" s="5" t="s">
        <v>37</v>
      </c>
      <c r="V878" s="28" t="s">
        <v>330</v>
      </c>
      <c r="W878" s="7" t="s">
        <v>37</v>
      </c>
      <c r="X878" s="7" t="s">
        <v>37</v>
      </c>
      <c r="Y878" s="5" t="s">
        <v>37</v>
      </c>
      <c r="Z878" s="5" t="s">
        <v>37</v>
      </c>
      <c r="AA878" s="6" t="s">
        <v>37</v>
      </c>
      <c r="AB878" s="6" t="s">
        <v>284</v>
      </c>
      <c r="AC878" s="6" t="s">
        <v>37</v>
      </c>
      <c r="AD878" s="6" t="s">
        <v>37</v>
      </c>
      <c r="AE878" s="6" t="s">
        <v>37</v>
      </c>
    </row>
    <row r="879">
      <c r="A879" s="28" t="s">
        <v>2483</v>
      </c>
      <c r="B879" s="6" t="s">
        <v>556</v>
      </c>
      <c r="C879" s="6" t="s">
        <v>557</v>
      </c>
      <c r="D879" s="7" t="s">
        <v>1260</v>
      </c>
      <c r="E879" s="28" t="s">
        <v>1261</v>
      </c>
      <c r="F879" s="5" t="s">
        <v>22</v>
      </c>
      <c r="G879" s="6" t="s">
        <v>37</v>
      </c>
      <c r="H879" s="6" t="s">
        <v>37</v>
      </c>
      <c r="I879" s="6" t="s">
        <v>37</v>
      </c>
      <c r="J879" s="8" t="s">
        <v>558</v>
      </c>
      <c r="K879" s="5" t="s">
        <v>559</v>
      </c>
      <c r="L879" s="7" t="s">
        <v>560</v>
      </c>
      <c r="M879" s="9">
        <v>60982</v>
      </c>
      <c r="N879" s="5" t="s">
        <v>41</v>
      </c>
      <c r="O879" s="32">
        <v>43395.3396375347</v>
      </c>
      <c r="P879" s="33">
        <v>43395.3458669329</v>
      </c>
      <c r="Q879" s="28" t="s">
        <v>561</v>
      </c>
      <c r="R879" s="29" t="s">
        <v>2634</v>
      </c>
      <c r="S879" s="28" t="s">
        <v>43</v>
      </c>
      <c r="T879" s="28" t="s">
        <v>44</v>
      </c>
      <c r="U879" s="5" t="s">
        <v>45</v>
      </c>
      <c r="V879" s="28" t="s">
        <v>46</v>
      </c>
      <c r="W879" s="7" t="s">
        <v>562</v>
      </c>
      <c r="X879" s="7" t="s">
        <v>62</v>
      </c>
      <c r="Y879" s="5" t="s">
        <v>48</v>
      </c>
      <c r="Z879" s="5" t="s">
        <v>37</v>
      </c>
      <c r="AA879" s="6" t="s">
        <v>37</v>
      </c>
      <c r="AB879" s="6" t="s">
        <v>37</v>
      </c>
      <c r="AC879" s="6" t="s">
        <v>37</v>
      </c>
      <c r="AD879" s="6" t="s">
        <v>37</v>
      </c>
      <c r="AE879" s="6" t="s">
        <v>37</v>
      </c>
    </row>
    <row r="880">
      <c r="A880" s="28" t="s">
        <v>2484</v>
      </c>
      <c r="B880" s="6" t="s">
        <v>800</v>
      </c>
      <c r="C880" s="6" t="s">
        <v>774</v>
      </c>
      <c r="D880" s="7" t="s">
        <v>1260</v>
      </c>
      <c r="E880" s="28" t="s">
        <v>1261</v>
      </c>
      <c r="F880" s="5" t="s">
        <v>22</v>
      </c>
      <c r="G880" s="6" t="s">
        <v>36</v>
      </c>
      <c r="H880" s="6" t="s">
        <v>37</v>
      </c>
      <c r="I880" s="6" t="s">
        <v>37</v>
      </c>
      <c r="J880" s="8" t="s">
        <v>558</v>
      </c>
      <c r="K880" s="5" t="s">
        <v>559</v>
      </c>
      <c r="L880" s="7" t="s">
        <v>560</v>
      </c>
      <c r="M880" s="9">
        <v>61602</v>
      </c>
      <c r="N880" s="5" t="s">
        <v>175</v>
      </c>
      <c r="O880" s="32">
        <v>43395.3396588773</v>
      </c>
      <c r="P880" s="33">
        <v>43395.3458669329</v>
      </c>
      <c r="Q880" s="28" t="s">
        <v>801</v>
      </c>
      <c r="R880" s="29" t="s">
        <v>37</v>
      </c>
      <c r="S880" s="28" t="s">
        <v>43</v>
      </c>
      <c r="T880" s="28" t="s">
        <v>44</v>
      </c>
      <c r="U880" s="5" t="s">
        <v>45</v>
      </c>
      <c r="V880" s="28" t="s">
        <v>46</v>
      </c>
      <c r="W880" s="7" t="s">
        <v>802</v>
      </c>
      <c r="X880" s="7" t="s">
        <v>62</v>
      </c>
      <c r="Y880" s="5" t="s">
        <v>48</v>
      </c>
      <c r="Z880" s="5" t="s">
        <v>789</v>
      </c>
      <c r="AA880" s="6" t="s">
        <v>37</v>
      </c>
      <c r="AB880" s="6" t="s">
        <v>37</v>
      </c>
      <c r="AC880" s="6" t="s">
        <v>37</v>
      </c>
      <c r="AD880" s="6" t="s">
        <v>37</v>
      </c>
      <c r="AE880" s="6" t="s">
        <v>37</v>
      </c>
    </row>
    <row r="881">
      <c r="A881" s="28" t="s">
        <v>2496</v>
      </c>
      <c r="B881" s="6" t="s">
        <v>1523</v>
      </c>
      <c r="C881" s="6" t="s">
        <v>374</v>
      </c>
      <c r="D881" s="7" t="s">
        <v>1260</v>
      </c>
      <c r="E881" s="28" t="s">
        <v>1261</v>
      </c>
      <c r="F881" s="5" t="s">
        <v>22</v>
      </c>
      <c r="G881" s="6" t="s">
        <v>36</v>
      </c>
      <c r="H881" s="6" t="s">
        <v>37</v>
      </c>
      <c r="I881" s="6" t="s">
        <v>37</v>
      </c>
      <c r="J881" s="8" t="s">
        <v>96</v>
      </c>
      <c r="K881" s="5" t="s">
        <v>97</v>
      </c>
      <c r="L881" s="7" t="s">
        <v>98</v>
      </c>
      <c r="M881" s="9">
        <v>63392</v>
      </c>
      <c r="N881" s="5" t="s">
        <v>175</v>
      </c>
      <c r="O881" s="32">
        <v>43395.3396718403</v>
      </c>
      <c r="P881" s="33">
        <v>43395.3458669329</v>
      </c>
      <c r="Q881" s="28" t="s">
        <v>1526</v>
      </c>
      <c r="R881" s="29" t="s">
        <v>2635</v>
      </c>
      <c r="S881" s="28" t="s">
        <v>43</v>
      </c>
      <c r="T881" s="28" t="s">
        <v>44</v>
      </c>
      <c r="U881" s="5" t="s">
        <v>45</v>
      </c>
      <c r="V881" s="28" t="s">
        <v>46</v>
      </c>
      <c r="W881" s="7" t="s">
        <v>1527</v>
      </c>
      <c r="X881" s="7" t="s">
        <v>62</v>
      </c>
      <c r="Y881" s="5" t="s">
        <v>48</v>
      </c>
      <c r="Z881" s="5" t="s">
        <v>37</v>
      </c>
      <c r="AA881" s="6" t="s">
        <v>37</v>
      </c>
      <c r="AB881" s="6" t="s">
        <v>37</v>
      </c>
      <c r="AC881" s="6" t="s">
        <v>37</v>
      </c>
      <c r="AD881" s="6" t="s">
        <v>37</v>
      </c>
      <c r="AE881" s="6" t="s">
        <v>37</v>
      </c>
    </row>
    <row r="882">
      <c r="A882" s="28" t="s">
        <v>2499</v>
      </c>
      <c r="B882" s="6" t="s">
        <v>1326</v>
      </c>
      <c r="C882" s="6" t="s">
        <v>1321</v>
      </c>
      <c r="D882" s="7" t="s">
        <v>1260</v>
      </c>
      <c r="E882" s="28" t="s">
        <v>1261</v>
      </c>
      <c r="F882" s="5" t="s">
        <v>22</v>
      </c>
      <c r="G882" s="6" t="s">
        <v>451</v>
      </c>
      <c r="H882" s="6" t="s">
        <v>37</v>
      </c>
      <c r="I882" s="6" t="s">
        <v>37</v>
      </c>
      <c r="J882" s="8" t="s">
        <v>96</v>
      </c>
      <c r="K882" s="5" t="s">
        <v>97</v>
      </c>
      <c r="L882" s="7" t="s">
        <v>98</v>
      </c>
      <c r="M882" s="9">
        <v>62942</v>
      </c>
      <c r="N882" s="5" t="s">
        <v>175</v>
      </c>
      <c r="O882" s="32">
        <v>43395.3396844907</v>
      </c>
      <c r="P882" s="33">
        <v>43395.3458669329</v>
      </c>
      <c r="Q882" s="28" t="s">
        <v>1327</v>
      </c>
      <c r="R882" s="29" t="s">
        <v>37</v>
      </c>
      <c r="S882" s="28" t="s">
        <v>43</v>
      </c>
      <c r="T882" s="28" t="s">
        <v>44</v>
      </c>
      <c r="U882" s="5" t="s">
        <v>45</v>
      </c>
      <c r="V882" s="28" t="s">
        <v>46</v>
      </c>
      <c r="W882" s="7" t="s">
        <v>1328</v>
      </c>
      <c r="X882" s="7" t="s">
        <v>62</v>
      </c>
      <c r="Y882" s="5" t="s">
        <v>48</v>
      </c>
      <c r="Z882" s="5" t="s">
        <v>789</v>
      </c>
      <c r="AA882" s="6" t="s">
        <v>37</v>
      </c>
      <c r="AB882" s="6" t="s">
        <v>37</v>
      </c>
      <c r="AC882" s="6" t="s">
        <v>37</v>
      </c>
      <c r="AD882" s="6" t="s">
        <v>37</v>
      </c>
      <c r="AE882" s="6" t="s">
        <v>37</v>
      </c>
    </row>
    <row r="883">
      <c r="A883" s="28" t="s">
        <v>2516</v>
      </c>
      <c r="B883" s="6" t="s">
        <v>2189</v>
      </c>
      <c r="C883" s="6" t="s">
        <v>374</v>
      </c>
      <c r="D883" s="7" t="s">
        <v>1260</v>
      </c>
      <c r="E883" s="28" t="s">
        <v>1261</v>
      </c>
      <c r="F883" s="5" t="s">
        <v>22</v>
      </c>
      <c r="G883" s="6" t="s">
        <v>36</v>
      </c>
      <c r="H883" s="6" t="s">
        <v>37</v>
      </c>
      <c r="I883" s="6" t="s">
        <v>37</v>
      </c>
      <c r="J883" s="8" t="s">
        <v>206</v>
      </c>
      <c r="K883" s="5" t="s">
        <v>207</v>
      </c>
      <c r="L883" s="7" t="s">
        <v>208</v>
      </c>
      <c r="M883" s="9">
        <v>65082</v>
      </c>
      <c r="N883" s="5" t="s">
        <v>222</v>
      </c>
      <c r="O883" s="32">
        <v>43395.3396978356</v>
      </c>
      <c r="P883" s="33">
        <v>43395.3458671296</v>
      </c>
      <c r="Q883" s="28" t="s">
        <v>2190</v>
      </c>
      <c r="R883" s="29" t="s">
        <v>2636</v>
      </c>
      <c r="S883" s="28" t="s">
        <v>43</v>
      </c>
      <c r="T883" s="28" t="s">
        <v>44</v>
      </c>
      <c r="U883" s="5" t="s">
        <v>45</v>
      </c>
      <c r="V883" s="28" t="s">
        <v>46</v>
      </c>
      <c r="W883" s="7" t="s">
        <v>2191</v>
      </c>
      <c r="X883" s="7" t="s">
        <v>62</v>
      </c>
      <c r="Y883" s="5" t="s">
        <v>48</v>
      </c>
      <c r="Z883" s="5" t="s">
        <v>37</v>
      </c>
      <c r="AA883" s="6" t="s">
        <v>37</v>
      </c>
      <c r="AB883" s="6" t="s">
        <v>37</v>
      </c>
      <c r="AC883" s="6" t="s">
        <v>37</v>
      </c>
      <c r="AD883" s="6" t="s">
        <v>37</v>
      </c>
      <c r="AE883" s="6" t="s">
        <v>37</v>
      </c>
    </row>
    <row r="884">
      <c r="A884" s="28" t="s">
        <v>2517</v>
      </c>
      <c r="B884" s="6" t="s">
        <v>303</v>
      </c>
      <c r="C884" s="6" t="s">
        <v>2637</v>
      </c>
      <c r="D884" s="7" t="s">
        <v>1260</v>
      </c>
      <c r="E884" s="28" t="s">
        <v>1261</v>
      </c>
      <c r="F884" s="5" t="s">
        <v>22</v>
      </c>
      <c r="G884" s="6" t="s">
        <v>37</v>
      </c>
      <c r="H884" s="6" t="s">
        <v>37</v>
      </c>
      <c r="I884" s="6" t="s">
        <v>37</v>
      </c>
      <c r="J884" s="8" t="s">
        <v>206</v>
      </c>
      <c r="K884" s="5" t="s">
        <v>207</v>
      </c>
      <c r="L884" s="7" t="s">
        <v>208</v>
      </c>
      <c r="M884" s="9">
        <v>60442</v>
      </c>
      <c r="N884" s="5" t="s">
        <v>175</v>
      </c>
      <c r="O884" s="32">
        <v>43395.3397117708</v>
      </c>
      <c r="P884" s="33">
        <v>43395.3458671296</v>
      </c>
      <c r="Q884" s="28" t="s">
        <v>304</v>
      </c>
      <c r="R884" s="29" t="s">
        <v>37</v>
      </c>
      <c r="S884" s="28" t="s">
        <v>43</v>
      </c>
      <c r="T884" s="28" t="s">
        <v>44</v>
      </c>
      <c r="U884" s="5" t="s">
        <v>45</v>
      </c>
      <c r="V884" s="28" t="s">
        <v>46</v>
      </c>
      <c r="W884" s="7" t="s">
        <v>305</v>
      </c>
      <c r="X884" s="7" t="s">
        <v>62</v>
      </c>
      <c r="Y884" s="5" t="s">
        <v>48</v>
      </c>
      <c r="Z884" s="5" t="s">
        <v>290</v>
      </c>
      <c r="AA884" s="6" t="s">
        <v>37</v>
      </c>
      <c r="AB884" s="6" t="s">
        <v>37</v>
      </c>
      <c r="AC884" s="6" t="s">
        <v>37</v>
      </c>
      <c r="AD884" s="6" t="s">
        <v>37</v>
      </c>
      <c r="AE884" s="6" t="s">
        <v>37</v>
      </c>
    </row>
    <row r="885">
      <c r="A885" s="28" t="s">
        <v>2527</v>
      </c>
      <c r="B885" s="6" t="s">
        <v>181</v>
      </c>
      <c r="C885" s="6" t="s">
        <v>76</v>
      </c>
      <c r="D885" s="7" t="s">
        <v>1260</v>
      </c>
      <c r="E885" s="28" t="s">
        <v>1261</v>
      </c>
      <c r="F885" s="5" t="s">
        <v>22</v>
      </c>
      <c r="G885" s="6" t="s">
        <v>37</v>
      </c>
      <c r="H885" s="6" t="s">
        <v>37</v>
      </c>
      <c r="I885" s="6" t="s">
        <v>37</v>
      </c>
      <c r="J885" s="8" t="s">
        <v>79</v>
      </c>
      <c r="K885" s="5" t="s">
        <v>80</v>
      </c>
      <c r="L885" s="7" t="s">
        <v>81</v>
      </c>
      <c r="M885" s="9">
        <v>60212</v>
      </c>
      <c r="N885" s="5" t="s">
        <v>175</v>
      </c>
      <c r="O885" s="32">
        <v>43395.339724919</v>
      </c>
      <c r="P885" s="33">
        <v>43395.3458671296</v>
      </c>
      <c r="Q885" s="28" t="s">
        <v>182</v>
      </c>
      <c r="R885" s="29" t="s">
        <v>37</v>
      </c>
      <c r="S885" s="28" t="s">
        <v>43</v>
      </c>
      <c r="T885" s="28" t="s">
        <v>183</v>
      </c>
      <c r="U885" s="5" t="s">
        <v>45</v>
      </c>
      <c r="V885" s="28" t="s">
        <v>46</v>
      </c>
      <c r="W885" s="7" t="s">
        <v>184</v>
      </c>
      <c r="X885" s="7" t="s">
        <v>62</v>
      </c>
      <c r="Y885" s="5" t="s">
        <v>48</v>
      </c>
      <c r="Z885" s="5" t="s">
        <v>276</v>
      </c>
      <c r="AA885" s="6" t="s">
        <v>37</v>
      </c>
      <c r="AB885" s="6" t="s">
        <v>37</v>
      </c>
      <c r="AC885" s="6" t="s">
        <v>37</v>
      </c>
      <c r="AD885" s="6" t="s">
        <v>37</v>
      </c>
      <c r="AE885" s="6" t="s">
        <v>37</v>
      </c>
    </row>
    <row r="886">
      <c r="A886" s="28" t="s">
        <v>2529</v>
      </c>
      <c r="B886" s="6" t="s">
        <v>1121</v>
      </c>
      <c r="C886" s="6" t="s">
        <v>2638</v>
      </c>
      <c r="D886" s="7" t="s">
        <v>1260</v>
      </c>
      <c r="E886" s="28" t="s">
        <v>1261</v>
      </c>
      <c r="F886" s="5" t="s">
        <v>22</v>
      </c>
      <c r="G886" s="6" t="s">
        <v>36</v>
      </c>
      <c r="H886" s="6" t="s">
        <v>37</v>
      </c>
      <c r="I886" s="6" t="s">
        <v>37</v>
      </c>
      <c r="J886" s="8" t="s">
        <v>79</v>
      </c>
      <c r="K886" s="5" t="s">
        <v>80</v>
      </c>
      <c r="L886" s="7" t="s">
        <v>81</v>
      </c>
      <c r="M886" s="9">
        <v>62432</v>
      </c>
      <c r="N886" s="5" t="s">
        <v>175</v>
      </c>
      <c r="O886" s="32">
        <v>43395.3397379282</v>
      </c>
      <c r="P886" s="33">
        <v>43395.3458671296</v>
      </c>
      <c r="Q886" s="28" t="s">
        <v>1122</v>
      </c>
      <c r="R886" s="29" t="s">
        <v>37</v>
      </c>
      <c r="S886" s="28" t="s">
        <v>43</v>
      </c>
      <c r="T886" s="28" t="s">
        <v>183</v>
      </c>
      <c r="U886" s="5" t="s">
        <v>351</v>
      </c>
      <c r="V886" s="28" t="s">
        <v>46</v>
      </c>
      <c r="W886" s="7" t="s">
        <v>1123</v>
      </c>
      <c r="X886" s="7" t="s">
        <v>62</v>
      </c>
      <c r="Y886" s="5" t="s">
        <v>48</v>
      </c>
      <c r="Z886" s="5" t="s">
        <v>276</v>
      </c>
      <c r="AA886" s="6" t="s">
        <v>37</v>
      </c>
      <c r="AB886" s="6" t="s">
        <v>37</v>
      </c>
      <c r="AC886" s="6" t="s">
        <v>37</v>
      </c>
      <c r="AD886" s="6" t="s">
        <v>37</v>
      </c>
      <c r="AE886" s="6" t="s">
        <v>37</v>
      </c>
    </row>
    <row r="887">
      <c r="A887" s="28" t="s">
        <v>2532</v>
      </c>
      <c r="B887" s="6" t="s">
        <v>75</v>
      </c>
      <c r="C887" s="6" t="s">
        <v>76</v>
      </c>
      <c r="D887" s="7" t="s">
        <v>1260</v>
      </c>
      <c r="E887" s="28" t="s">
        <v>1261</v>
      </c>
      <c r="F887" s="5" t="s">
        <v>22</v>
      </c>
      <c r="G887" s="6" t="s">
        <v>36</v>
      </c>
      <c r="H887" s="6" t="s">
        <v>37</v>
      </c>
      <c r="I887" s="6" t="s">
        <v>37</v>
      </c>
      <c r="J887" s="8" t="s">
        <v>79</v>
      </c>
      <c r="K887" s="5" t="s">
        <v>80</v>
      </c>
      <c r="L887" s="7" t="s">
        <v>81</v>
      </c>
      <c r="M887" s="9">
        <v>60072</v>
      </c>
      <c r="N887" s="5" t="s">
        <v>175</v>
      </c>
      <c r="O887" s="32">
        <v>43395.3397495023</v>
      </c>
      <c r="P887" s="33">
        <v>43395.3458671296</v>
      </c>
      <c r="Q887" s="28" t="s">
        <v>82</v>
      </c>
      <c r="R887" s="29" t="s">
        <v>37</v>
      </c>
      <c r="S887" s="28" t="s">
        <v>43</v>
      </c>
      <c r="T887" s="28" t="s">
        <v>83</v>
      </c>
      <c r="U887" s="5" t="s">
        <v>84</v>
      </c>
      <c r="V887" s="28" t="s">
        <v>46</v>
      </c>
      <c r="W887" s="7" t="s">
        <v>85</v>
      </c>
      <c r="X887" s="7" t="s">
        <v>62</v>
      </c>
      <c r="Y887" s="5" t="s">
        <v>48</v>
      </c>
      <c r="Z887" s="5" t="s">
        <v>190</v>
      </c>
      <c r="AA887" s="6" t="s">
        <v>37</v>
      </c>
      <c r="AB887" s="6" t="s">
        <v>37</v>
      </c>
      <c r="AC887" s="6" t="s">
        <v>37</v>
      </c>
      <c r="AD887" s="6" t="s">
        <v>37</v>
      </c>
      <c r="AE887" s="6" t="s">
        <v>37</v>
      </c>
    </row>
    <row r="888">
      <c r="A888" s="28" t="s">
        <v>2536</v>
      </c>
      <c r="B888" s="6" t="s">
        <v>226</v>
      </c>
      <c r="C888" s="6" t="s">
        <v>2639</v>
      </c>
      <c r="D888" s="7" t="s">
        <v>1260</v>
      </c>
      <c r="E888" s="28" t="s">
        <v>1261</v>
      </c>
      <c r="F888" s="5" t="s">
        <v>22</v>
      </c>
      <c r="G888" s="6" t="s">
        <v>37</v>
      </c>
      <c r="H888" s="6" t="s">
        <v>37</v>
      </c>
      <c r="I888" s="6" t="s">
        <v>37</v>
      </c>
      <c r="J888" s="8" t="s">
        <v>79</v>
      </c>
      <c r="K888" s="5" t="s">
        <v>80</v>
      </c>
      <c r="L888" s="7" t="s">
        <v>81</v>
      </c>
      <c r="M888" s="9">
        <v>60282</v>
      </c>
      <c r="N888" s="5" t="s">
        <v>175</v>
      </c>
      <c r="O888" s="32">
        <v>43395.3397614236</v>
      </c>
      <c r="P888" s="33">
        <v>43395.3458672801</v>
      </c>
      <c r="Q888" s="28" t="s">
        <v>228</v>
      </c>
      <c r="R888" s="29" t="s">
        <v>37</v>
      </c>
      <c r="S888" s="28" t="s">
        <v>43</v>
      </c>
      <c r="T888" s="28" t="s">
        <v>183</v>
      </c>
      <c r="U888" s="5" t="s">
        <v>351</v>
      </c>
      <c r="V888" s="28" t="s">
        <v>46</v>
      </c>
      <c r="W888" s="7" t="s">
        <v>229</v>
      </c>
      <c r="X888" s="7" t="s">
        <v>62</v>
      </c>
      <c r="Y888" s="5" t="s">
        <v>48</v>
      </c>
      <c r="Z888" s="5" t="s">
        <v>276</v>
      </c>
      <c r="AA888" s="6" t="s">
        <v>37</v>
      </c>
      <c r="AB888" s="6" t="s">
        <v>37</v>
      </c>
      <c r="AC888" s="6" t="s">
        <v>37</v>
      </c>
      <c r="AD888" s="6" t="s">
        <v>37</v>
      </c>
      <c r="AE888" s="6" t="s">
        <v>37</v>
      </c>
    </row>
    <row r="889">
      <c r="A889" s="28" t="s">
        <v>2544</v>
      </c>
      <c r="B889" s="6" t="s">
        <v>2106</v>
      </c>
      <c r="C889" s="6" t="s">
        <v>2097</v>
      </c>
      <c r="D889" s="7" t="s">
        <v>1260</v>
      </c>
      <c r="E889" s="28" t="s">
        <v>1261</v>
      </c>
      <c r="F889" s="5" t="s">
        <v>22</v>
      </c>
      <c r="G889" s="6" t="s">
        <v>37</v>
      </c>
      <c r="H889" s="6" t="s">
        <v>37</v>
      </c>
      <c r="I889" s="6" t="s">
        <v>37</v>
      </c>
      <c r="J889" s="8" t="s">
        <v>38</v>
      </c>
      <c r="K889" s="5" t="s">
        <v>39</v>
      </c>
      <c r="L889" s="7" t="s">
        <v>40</v>
      </c>
      <c r="M889" s="9">
        <v>64872</v>
      </c>
      <c r="N889" s="5" t="s">
        <v>175</v>
      </c>
      <c r="O889" s="32">
        <v>43395.3397816319</v>
      </c>
      <c r="P889" s="33">
        <v>43395.3458672801</v>
      </c>
      <c r="Q889" s="28" t="s">
        <v>2107</v>
      </c>
      <c r="R889" s="29" t="s">
        <v>37</v>
      </c>
      <c r="S889" s="28" t="s">
        <v>43</v>
      </c>
      <c r="T889" s="28" t="s">
        <v>44</v>
      </c>
      <c r="U889" s="5" t="s">
        <v>45</v>
      </c>
      <c r="V889" s="28" t="s">
        <v>46</v>
      </c>
      <c r="W889" s="7" t="s">
        <v>2108</v>
      </c>
      <c r="X889" s="7" t="s">
        <v>62</v>
      </c>
      <c r="Y889" s="5" t="s">
        <v>48</v>
      </c>
      <c r="Z889" s="5" t="s">
        <v>2086</v>
      </c>
      <c r="AA889" s="6" t="s">
        <v>37</v>
      </c>
      <c r="AB889" s="6" t="s">
        <v>37</v>
      </c>
      <c r="AC889" s="6" t="s">
        <v>37</v>
      </c>
      <c r="AD889" s="6" t="s">
        <v>37</v>
      </c>
      <c r="AE889" s="6" t="s">
        <v>37</v>
      </c>
    </row>
    <row r="890">
      <c r="A890" s="28" t="s">
        <v>2596</v>
      </c>
      <c r="B890" s="6" t="s">
        <v>1622</v>
      </c>
      <c r="C890" s="6" t="s">
        <v>2640</v>
      </c>
      <c r="D890" s="7" t="s">
        <v>1260</v>
      </c>
      <c r="E890" s="28" t="s">
        <v>1261</v>
      </c>
      <c r="F890" s="5" t="s">
        <v>22</v>
      </c>
      <c r="G890" s="6" t="s">
        <v>37</v>
      </c>
      <c r="H890" s="6" t="s">
        <v>37</v>
      </c>
      <c r="I890" s="6" t="s">
        <v>37</v>
      </c>
      <c r="J890" s="8" t="s">
        <v>147</v>
      </c>
      <c r="K890" s="5" t="s">
        <v>148</v>
      </c>
      <c r="L890" s="7" t="s">
        <v>149</v>
      </c>
      <c r="M890" s="9">
        <v>63622</v>
      </c>
      <c r="N890" s="5" t="s">
        <v>41</v>
      </c>
      <c r="O890" s="32">
        <v>43395.339794294</v>
      </c>
      <c r="P890" s="33">
        <v>43395.3458672801</v>
      </c>
      <c r="Q890" s="28" t="s">
        <v>1623</v>
      </c>
      <c r="R890" s="29" t="s">
        <v>2641</v>
      </c>
      <c r="S890" s="28" t="s">
        <v>43</v>
      </c>
      <c r="T890" s="28" t="s">
        <v>44</v>
      </c>
      <c r="U890" s="5" t="s">
        <v>45</v>
      </c>
      <c r="V890" s="28" t="s">
        <v>46</v>
      </c>
      <c r="W890" s="7" t="s">
        <v>1624</v>
      </c>
      <c r="X890" s="7" t="s">
        <v>62</v>
      </c>
      <c r="Y890" s="5" t="s">
        <v>48</v>
      </c>
      <c r="Z890" s="5" t="s">
        <v>37</v>
      </c>
      <c r="AA890" s="6" t="s">
        <v>37</v>
      </c>
      <c r="AB890" s="6" t="s">
        <v>37</v>
      </c>
      <c r="AC890" s="6" t="s">
        <v>37</v>
      </c>
      <c r="AD890" s="6" t="s">
        <v>37</v>
      </c>
      <c r="AE890" s="6" t="s">
        <v>37</v>
      </c>
    </row>
    <row r="891">
      <c r="A891" s="28" t="s">
        <v>2598</v>
      </c>
      <c r="B891" s="6" t="s">
        <v>2642</v>
      </c>
      <c r="C891" s="6" t="s">
        <v>2597</v>
      </c>
      <c r="D891" s="7" t="s">
        <v>1260</v>
      </c>
      <c r="E891" s="28" t="s">
        <v>1261</v>
      </c>
      <c r="F891" s="5" t="s">
        <v>22</v>
      </c>
      <c r="G891" s="6" t="s">
        <v>36</v>
      </c>
      <c r="H891" s="6" t="s">
        <v>37</v>
      </c>
      <c r="I891" s="6" t="s">
        <v>37</v>
      </c>
      <c r="J891" s="8" t="s">
        <v>147</v>
      </c>
      <c r="K891" s="5" t="s">
        <v>148</v>
      </c>
      <c r="L891" s="7" t="s">
        <v>149</v>
      </c>
      <c r="M891" s="9">
        <v>64172</v>
      </c>
      <c r="N891" s="5" t="s">
        <v>175</v>
      </c>
      <c r="O891" s="32">
        <v>43395.3398070949</v>
      </c>
      <c r="P891" s="33">
        <v>43395.3458672801</v>
      </c>
      <c r="Q891" s="28" t="s">
        <v>1824</v>
      </c>
      <c r="R891" s="29" t="s">
        <v>37</v>
      </c>
      <c r="S891" s="28" t="s">
        <v>43</v>
      </c>
      <c r="T891" s="28" t="s">
        <v>44</v>
      </c>
      <c r="U891" s="5" t="s">
        <v>45</v>
      </c>
      <c r="V891" s="28" t="s">
        <v>46</v>
      </c>
      <c r="W891" s="7" t="s">
        <v>1825</v>
      </c>
      <c r="X891" s="7" t="s">
        <v>62</v>
      </c>
      <c r="Y891" s="5" t="s">
        <v>48</v>
      </c>
      <c r="Z891" s="5" t="s">
        <v>1725</v>
      </c>
      <c r="AA891" s="6" t="s">
        <v>37</v>
      </c>
      <c r="AB891" s="6" t="s">
        <v>37</v>
      </c>
      <c r="AC891" s="6" t="s">
        <v>37</v>
      </c>
      <c r="AD891" s="6" t="s">
        <v>37</v>
      </c>
      <c r="AE891" s="6" t="s">
        <v>37</v>
      </c>
    </row>
    <row r="892">
      <c r="A892" s="28" t="s">
        <v>2473</v>
      </c>
      <c r="B892" s="6" t="s">
        <v>1149</v>
      </c>
      <c r="C892" s="6" t="s">
        <v>2643</v>
      </c>
      <c r="D892" s="7" t="s">
        <v>1260</v>
      </c>
      <c r="E892" s="28" t="s">
        <v>1261</v>
      </c>
      <c r="F892" s="5" t="s">
        <v>22</v>
      </c>
      <c r="G892" s="6" t="s">
        <v>37</v>
      </c>
      <c r="H892" s="6" t="s">
        <v>37</v>
      </c>
      <c r="I892" s="6" t="s">
        <v>37</v>
      </c>
      <c r="J892" s="8" t="s">
        <v>96</v>
      </c>
      <c r="K892" s="5" t="s">
        <v>97</v>
      </c>
      <c r="L892" s="7" t="s">
        <v>98</v>
      </c>
      <c r="M892" s="9">
        <v>62512</v>
      </c>
      <c r="N892" s="5" t="s">
        <v>175</v>
      </c>
      <c r="O892" s="32">
        <v>43395.3398199074</v>
      </c>
      <c r="P892" s="33">
        <v>43395.3458674769</v>
      </c>
      <c r="Q892" s="28" t="s">
        <v>1150</v>
      </c>
      <c r="R892" s="29" t="s">
        <v>37</v>
      </c>
      <c r="S892" s="28" t="s">
        <v>43</v>
      </c>
      <c r="T892" s="28" t="s">
        <v>44</v>
      </c>
      <c r="U892" s="5" t="s">
        <v>45</v>
      </c>
      <c r="V892" s="28" t="s">
        <v>46</v>
      </c>
      <c r="W892" s="7" t="s">
        <v>921</v>
      </c>
      <c r="X892" s="7" t="s">
        <v>62</v>
      </c>
      <c r="Y892" s="5" t="s">
        <v>101</v>
      </c>
      <c r="Z892" s="5" t="s">
        <v>789</v>
      </c>
      <c r="AA892" s="6" t="s">
        <v>37</v>
      </c>
      <c r="AB892" s="6" t="s">
        <v>37</v>
      </c>
      <c r="AC892" s="6" t="s">
        <v>37</v>
      </c>
      <c r="AD892" s="6" t="s">
        <v>37</v>
      </c>
      <c r="AE892" s="6" t="s">
        <v>37</v>
      </c>
    </row>
    <row r="893">
      <c r="A893" s="28" t="s">
        <v>2549</v>
      </c>
      <c r="B893" s="6" t="s">
        <v>1938</v>
      </c>
      <c r="C893" s="6" t="s">
        <v>1939</v>
      </c>
      <c r="D893" s="7" t="s">
        <v>1260</v>
      </c>
      <c r="E893" s="28" t="s">
        <v>1261</v>
      </c>
      <c r="F893" s="5" t="s">
        <v>22</v>
      </c>
      <c r="G893" s="6" t="s">
        <v>36</v>
      </c>
      <c r="H893" s="6" t="s">
        <v>37</v>
      </c>
      <c r="I893" s="6" t="s">
        <v>37</v>
      </c>
      <c r="J893" s="8" t="s">
        <v>558</v>
      </c>
      <c r="K893" s="5" t="s">
        <v>559</v>
      </c>
      <c r="L893" s="7" t="s">
        <v>560</v>
      </c>
      <c r="M893" s="9">
        <v>64452</v>
      </c>
      <c r="N893" s="5" t="s">
        <v>41</v>
      </c>
      <c r="O893" s="32">
        <v>43395.3398327199</v>
      </c>
      <c r="P893" s="33">
        <v>43395.3458674769</v>
      </c>
      <c r="Q893" s="28" t="s">
        <v>1940</v>
      </c>
      <c r="R893" s="29" t="s">
        <v>2644</v>
      </c>
      <c r="S893" s="28" t="s">
        <v>43</v>
      </c>
      <c r="T893" s="28" t="s">
        <v>44</v>
      </c>
      <c r="U893" s="5" t="s">
        <v>45</v>
      </c>
      <c r="V893" s="28" t="s">
        <v>46</v>
      </c>
      <c r="W893" s="7" t="s">
        <v>1941</v>
      </c>
      <c r="X893" s="7" t="s">
        <v>62</v>
      </c>
      <c r="Y893" s="5" t="s">
        <v>48</v>
      </c>
      <c r="Z893" s="5" t="s">
        <v>37</v>
      </c>
      <c r="AA893" s="6" t="s">
        <v>37</v>
      </c>
      <c r="AB893" s="6" t="s">
        <v>37</v>
      </c>
      <c r="AC893" s="6" t="s">
        <v>37</v>
      </c>
      <c r="AD893" s="6" t="s">
        <v>37</v>
      </c>
      <c r="AE893" s="6" t="s">
        <v>37</v>
      </c>
    </row>
    <row r="894">
      <c r="A894" s="28" t="s">
        <v>2510</v>
      </c>
      <c r="B894" s="6" t="s">
        <v>2030</v>
      </c>
      <c r="C894" s="6" t="s">
        <v>2509</v>
      </c>
      <c r="D894" s="7" t="s">
        <v>1260</v>
      </c>
      <c r="E894" s="28" t="s">
        <v>1261</v>
      </c>
      <c r="F894" s="5" t="s">
        <v>22</v>
      </c>
      <c r="G894" s="6" t="s">
        <v>451</v>
      </c>
      <c r="H894" s="6" t="s">
        <v>37</v>
      </c>
      <c r="I894" s="6" t="s">
        <v>37</v>
      </c>
      <c r="J894" s="8" t="s">
        <v>96</v>
      </c>
      <c r="K894" s="5" t="s">
        <v>97</v>
      </c>
      <c r="L894" s="7" t="s">
        <v>98</v>
      </c>
      <c r="M894" s="9">
        <v>64692</v>
      </c>
      <c r="N894" s="5" t="s">
        <v>175</v>
      </c>
      <c r="O894" s="32">
        <v>43395.339844294</v>
      </c>
      <c r="P894" s="33">
        <v>43395.3458674769</v>
      </c>
      <c r="Q894" s="28" t="s">
        <v>2032</v>
      </c>
      <c r="R894" s="29" t="s">
        <v>37</v>
      </c>
      <c r="S894" s="28" t="s">
        <v>43</v>
      </c>
      <c r="T894" s="28" t="s">
        <v>44</v>
      </c>
      <c r="U894" s="5" t="s">
        <v>45</v>
      </c>
      <c r="V894" s="28" t="s">
        <v>46</v>
      </c>
      <c r="W894" s="7" t="s">
        <v>2033</v>
      </c>
      <c r="X894" s="7" t="s">
        <v>62</v>
      </c>
      <c r="Y894" s="5" t="s">
        <v>48</v>
      </c>
      <c r="Z894" s="5" t="s">
        <v>1725</v>
      </c>
      <c r="AA894" s="6" t="s">
        <v>37</v>
      </c>
      <c r="AB894" s="6" t="s">
        <v>37</v>
      </c>
      <c r="AC894" s="6" t="s">
        <v>37</v>
      </c>
      <c r="AD894" s="6" t="s">
        <v>37</v>
      </c>
      <c r="AE894" s="6" t="s">
        <v>37</v>
      </c>
    </row>
    <row r="895">
      <c r="A895" s="28" t="s">
        <v>2534</v>
      </c>
      <c r="B895" s="6" t="s">
        <v>1125</v>
      </c>
      <c r="C895" s="6" t="s">
        <v>2533</v>
      </c>
      <c r="D895" s="7" t="s">
        <v>1260</v>
      </c>
      <c r="E895" s="28" t="s">
        <v>1261</v>
      </c>
      <c r="F895" s="5" t="s">
        <v>22</v>
      </c>
      <c r="G895" s="6" t="s">
        <v>36</v>
      </c>
      <c r="H895" s="6" t="s">
        <v>37</v>
      </c>
      <c r="I895" s="6" t="s">
        <v>37</v>
      </c>
      <c r="J895" s="8" t="s">
        <v>79</v>
      </c>
      <c r="K895" s="5" t="s">
        <v>80</v>
      </c>
      <c r="L895" s="7" t="s">
        <v>81</v>
      </c>
      <c r="M895" s="9">
        <v>62442</v>
      </c>
      <c r="N895" s="5" t="s">
        <v>175</v>
      </c>
      <c r="O895" s="32">
        <v>43395.3398578357</v>
      </c>
      <c r="P895" s="33">
        <v>43395.3458674769</v>
      </c>
      <c r="Q895" s="28" t="s">
        <v>1126</v>
      </c>
      <c r="R895" s="29" t="s">
        <v>37</v>
      </c>
      <c r="S895" s="28" t="s">
        <v>43</v>
      </c>
      <c r="T895" s="28" t="s">
        <v>183</v>
      </c>
      <c r="U895" s="5" t="s">
        <v>351</v>
      </c>
      <c r="V895" s="28" t="s">
        <v>46</v>
      </c>
      <c r="W895" s="7" t="s">
        <v>1127</v>
      </c>
      <c r="X895" s="7" t="s">
        <v>62</v>
      </c>
      <c r="Y895" s="5" t="s">
        <v>48</v>
      </c>
      <c r="Z895" s="5" t="s">
        <v>276</v>
      </c>
      <c r="AA895" s="6" t="s">
        <v>37</v>
      </c>
      <c r="AB895" s="6" t="s">
        <v>37</v>
      </c>
      <c r="AC895" s="6" t="s">
        <v>37</v>
      </c>
      <c r="AD895" s="6" t="s">
        <v>37</v>
      </c>
      <c r="AE895" s="6" t="s">
        <v>37</v>
      </c>
    </row>
    <row r="896">
      <c r="A896" s="28" t="s">
        <v>793</v>
      </c>
      <c r="B896" s="6" t="s">
        <v>791</v>
      </c>
      <c r="C896" s="6" t="s">
        <v>2645</v>
      </c>
      <c r="D896" s="7" t="s">
        <v>1260</v>
      </c>
      <c r="E896" s="28" t="s">
        <v>1261</v>
      </c>
      <c r="F896" s="5" t="s">
        <v>22</v>
      </c>
      <c r="G896" s="6" t="s">
        <v>36</v>
      </c>
      <c r="H896" s="6" t="s">
        <v>37</v>
      </c>
      <c r="I896" s="6" t="s">
        <v>37</v>
      </c>
      <c r="J896" s="8" t="s">
        <v>96</v>
      </c>
      <c r="K896" s="5" t="s">
        <v>97</v>
      </c>
      <c r="L896" s="7" t="s">
        <v>98</v>
      </c>
      <c r="M896" s="9">
        <v>61581</v>
      </c>
      <c r="N896" s="5" t="s">
        <v>175</v>
      </c>
      <c r="O896" s="32">
        <v>43395.3398704514</v>
      </c>
      <c r="P896" s="33">
        <v>43395.3458674769</v>
      </c>
      <c r="Q896" s="28" t="s">
        <v>790</v>
      </c>
      <c r="R896" s="29" t="s">
        <v>37</v>
      </c>
      <c r="S896" s="28" t="s">
        <v>43</v>
      </c>
      <c r="T896" s="28" t="s">
        <v>44</v>
      </c>
      <c r="U896" s="5" t="s">
        <v>45</v>
      </c>
      <c r="V896" s="28" t="s">
        <v>46</v>
      </c>
      <c r="W896" s="7" t="s">
        <v>794</v>
      </c>
      <c r="X896" s="7" t="s">
        <v>424</v>
      </c>
      <c r="Y896" s="5" t="s">
        <v>48</v>
      </c>
      <c r="Z896" s="5" t="s">
        <v>789</v>
      </c>
      <c r="AA896" s="6" t="s">
        <v>37</v>
      </c>
      <c r="AB896" s="6" t="s">
        <v>37</v>
      </c>
      <c r="AC896" s="6" t="s">
        <v>37</v>
      </c>
      <c r="AD896" s="6" t="s">
        <v>37</v>
      </c>
      <c r="AE896" s="6" t="s">
        <v>37</v>
      </c>
    </row>
    <row r="897">
      <c r="A897" s="28" t="s">
        <v>2253</v>
      </c>
      <c r="B897" s="6" t="s">
        <v>2252</v>
      </c>
      <c r="C897" s="6" t="s">
        <v>374</v>
      </c>
      <c r="D897" s="7" t="s">
        <v>1260</v>
      </c>
      <c r="E897" s="28" t="s">
        <v>1261</v>
      </c>
      <c r="F897" s="5" t="s">
        <v>22</v>
      </c>
      <c r="G897" s="6" t="s">
        <v>36</v>
      </c>
      <c r="H897" s="6" t="s">
        <v>37</v>
      </c>
      <c r="I897" s="6" t="s">
        <v>37</v>
      </c>
      <c r="J897" s="8" t="s">
        <v>96</v>
      </c>
      <c r="K897" s="5" t="s">
        <v>97</v>
      </c>
      <c r="L897" s="7" t="s">
        <v>98</v>
      </c>
      <c r="M897" s="9">
        <v>65251</v>
      </c>
      <c r="N897" s="5" t="s">
        <v>41</v>
      </c>
      <c r="O897" s="32">
        <v>43395.3398832986</v>
      </c>
      <c r="P897" s="33">
        <v>43395.3458676736</v>
      </c>
      <c r="Q897" s="28" t="s">
        <v>2251</v>
      </c>
      <c r="R897" s="29" t="s">
        <v>2646</v>
      </c>
      <c r="S897" s="28" t="s">
        <v>43</v>
      </c>
      <c r="T897" s="28" t="s">
        <v>44</v>
      </c>
      <c r="U897" s="5" t="s">
        <v>45</v>
      </c>
      <c r="V897" s="28" t="s">
        <v>46</v>
      </c>
      <c r="W897" s="7" t="s">
        <v>2254</v>
      </c>
      <c r="X897" s="7" t="s">
        <v>424</v>
      </c>
      <c r="Y897" s="5" t="s">
        <v>48</v>
      </c>
      <c r="Z897" s="5" t="s">
        <v>37</v>
      </c>
      <c r="AA897" s="6" t="s">
        <v>37</v>
      </c>
      <c r="AB897" s="6" t="s">
        <v>37</v>
      </c>
      <c r="AC897" s="6" t="s">
        <v>37</v>
      </c>
      <c r="AD897" s="6" t="s">
        <v>37</v>
      </c>
      <c r="AE897" s="6" t="s">
        <v>37</v>
      </c>
    </row>
    <row r="898">
      <c r="A898" s="28" t="s">
        <v>2644</v>
      </c>
      <c r="B898" s="6" t="s">
        <v>1938</v>
      </c>
      <c r="C898" s="6" t="s">
        <v>2647</v>
      </c>
      <c r="D898" s="7" t="s">
        <v>1260</v>
      </c>
      <c r="E898" s="28" t="s">
        <v>1261</v>
      </c>
      <c r="F898" s="5" t="s">
        <v>22</v>
      </c>
      <c r="G898" s="6" t="s">
        <v>36</v>
      </c>
      <c r="H898" s="6" t="s">
        <v>37</v>
      </c>
      <c r="I898" s="6" t="s">
        <v>37</v>
      </c>
      <c r="J898" s="8" t="s">
        <v>558</v>
      </c>
      <c r="K898" s="5" t="s">
        <v>559</v>
      </c>
      <c r="L898" s="7" t="s">
        <v>560</v>
      </c>
      <c r="M898" s="9">
        <v>64453</v>
      </c>
      <c r="N898" s="5" t="s">
        <v>175</v>
      </c>
      <c r="O898" s="32">
        <v>43395.3398975347</v>
      </c>
      <c r="P898" s="33">
        <v>43395.3458676736</v>
      </c>
      <c r="Q898" s="28" t="s">
        <v>2549</v>
      </c>
      <c r="R898" s="29" t="s">
        <v>2648</v>
      </c>
      <c r="S898" s="28" t="s">
        <v>43</v>
      </c>
      <c r="T898" s="28" t="s">
        <v>44</v>
      </c>
      <c r="U898" s="5" t="s">
        <v>45</v>
      </c>
      <c r="V898" s="28" t="s">
        <v>46</v>
      </c>
      <c r="W898" s="7" t="s">
        <v>1941</v>
      </c>
      <c r="X898" s="7" t="s">
        <v>828</v>
      </c>
      <c r="Y898" s="5" t="s">
        <v>48</v>
      </c>
      <c r="Z898" s="5" t="s">
        <v>37</v>
      </c>
      <c r="AA898" s="6" t="s">
        <v>37</v>
      </c>
      <c r="AB898" s="6" t="s">
        <v>37</v>
      </c>
      <c r="AC898" s="6" t="s">
        <v>37</v>
      </c>
      <c r="AD898" s="6" t="s">
        <v>37</v>
      </c>
      <c r="AE898" s="6" t="s">
        <v>37</v>
      </c>
    </row>
    <row r="899">
      <c r="A899" s="28" t="s">
        <v>1106</v>
      </c>
      <c r="B899" s="6" t="s">
        <v>1105</v>
      </c>
      <c r="C899" s="6" t="s">
        <v>1097</v>
      </c>
      <c r="D899" s="7" t="s">
        <v>1260</v>
      </c>
      <c r="E899" s="28" t="s">
        <v>1261</v>
      </c>
      <c r="F899" s="5" t="s">
        <v>22</v>
      </c>
      <c r="G899" s="6" t="s">
        <v>36</v>
      </c>
      <c r="H899" s="6" t="s">
        <v>37</v>
      </c>
      <c r="I899" s="6" t="s">
        <v>37</v>
      </c>
      <c r="J899" s="8" t="s">
        <v>96</v>
      </c>
      <c r="K899" s="5" t="s">
        <v>97</v>
      </c>
      <c r="L899" s="7" t="s">
        <v>98</v>
      </c>
      <c r="M899" s="9">
        <v>62381</v>
      </c>
      <c r="N899" s="5" t="s">
        <v>175</v>
      </c>
      <c r="O899" s="32">
        <v>43395.3399114583</v>
      </c>
      <c r="P899" s="33">
        <v>43395.3458676736</v>
      </c>
      <c r="Q899" s="28" t="s">
        <v>1104</v>
      </c>
      <c r="R899" s="29" t="s">
        <v>37</v>
      </c>
      <c r="S899" s="28" t="s">
        <v>43</v>
      </c>
      <c r="T899" s="28" t="s">
        <v>44</v>
      </c>
      <c r="U899" s="5" t="s">
        <v>45</v>
      </c>
      <c r="V899" s="28" t="s">
        <v>46</v>
      </c>
      <c r="W899" s="7" t="s">
        <v>618</v>
      </c>
      <c r="X899" s="7" t="s">
        <v>424</v>
      </c>
      <c r="Y899" s="5" t="s">
        <v>48</v>
      </c>
      <c r="Z899" s="5" t="s">
        <v>789</v>
      </c>
      <c r="AA899" s="6" t="s">
        <v>37</v>
      </c>
      <c r="AB899" s="6" t="s">
        <v>37</v>
      </c>
      <c r="AC899" s="6" t="s">
        <v>37</v>
      </c>
      <c r="AD899" s="6" t="s">
        <v>37</v>
      </c>
      <c r="AE899" s="6" t="s">
        <v>37</v>
      </c>
    </row>
    <row r="900">
      <c r="A900" s="28" t="s">
        <v>2205</v>
      </c>
      <c r="B900" s="6" t="s">
        <v>2202</v>
      </c>
      <c r="C900" s="6" t="s">
        <v>2018</v>
      </c>
      <c r="D900" s="7" t="s">
        <v>1260</v>
      </c>
      <c r="E900" s="28" t="s">
        <v>1261</v>
      </c>
      <c r="F900" s="5" t="s">
        <v>22</v>
      </c>
      <c r="G900" s="6" t="s">
        <v>36</v>
      </c>
      <c r="H900" s="6" t="s">
        <v>37</v>
      </c>
      <c r="I900" s="6" t="s">
        <v>37</v>
      </c>
      <c r="J900" s="8" t="s">
        <v>96</v>
      </c>
      <c r="K900" s="5" t="s">
        <v>97</v>
      </c>
      <c r="L900" s="7" t="s">
        <v>98</v>
      </c>
      <c r="M900" s="9">
        <v>65121</v>
      </c>
      <c r="N900" s="5" t="s">
        <v>175</v>
      </c>
      <c r="O900" s="32">
        <v>43395.3399260764</v>
      </c>
      <c r="P900" s="33">
        <v>43395.3458676736</v>
      </c>
      <c r="Q900" s="28" t="s">
        <v>2201</v>
      </c>
      <c r="R900" s="29" t="s">
        <v>2649</v>
      </c>
      <c r="S900" s="28" t="s">
        <v>43</v>
      </c>
      <c r="T900" s="28" t="s">
        <v>44</v>
      </c>
      <c r="U900" s="5" t="s">
        <v>45</v>
      </c>
      <c r="V900" s="28" t="s">
        <v>46</v>
      </c>
      <c r="W900" s="7" t="s">
        <v>2206</v>
      </c>
      <c r="X900" s="7" t="s">
        <v>424</v>
      </c>
      <c r="Y900" s="5" t="s">
        <v>48</v>
      </c>
      <c r="Z900" s="5" t="s">
        <v>37</v>
      </c>
      <c r="AA900" s="6" t="s">
        <v>37</v>
      </c>
      <c r="AB900" s="6" t="s">
        <v>37</v>
      </c>
      <c r="AC900" s="6" t="s">
        <v>37</v>
      </c>
      <c r="AD900" s="6" t="s">
        <v>37</v>
      </c>
      <c r="AE900" s="6" t="s">
        <v>37</v>
      </c>
    </row>
    <row r="901">
      <c r="A901" s="28" t="s">
        <v>2296</v>
      </c>
      <c r="B901" s="6" t="s">
        <v>2295</v>
      </c>
      <c r="C901" s="6" t="s">
        <v>2291</v>
      </c>
      <c r="D901" s="7" t="s">
        <v>1260</v>
      </c>
      <c r="E901" s="28" t="s">
        <v>1261</v>
      </c>
      <c r="F901" s="5" t="s">
        <v>22</v>
      </c>
      <c r="G901" s="6" t="s">
        <v>36</v>
      </c>
      <c r="H901" s="6" t="s">
        <v>37</v>
      </c>
      <c r="I901" s="6" t="s">
        <v>37</v>
      </c>
      <c r="J901" s="8" t="s">
        <v>96</v>
      </c>
      <c r="K901" s="5" t="s">
        <v>97</v>
      </c>
      <c r="L901" s="7" t="s">
        <v>98</v>
      </c>
      <c r="M901" s="9">
        <v>65351</v>
      </c>
      <c r="N901" s="5" t="s">
        <v>41</v>
      </c>
      <c r="O901" s="32">
        <v>43395.3399388889</v>
      </c>
      <c r="P901" s="33">
        <v>43395.3458676736</v>
      </c>
      <c r="Q901" s="28" t="s">
        <v>2294</v>
      </c>
      <c r="R901" s="29" t="s">
        <v>2650</v>
      </c>
      <c r="S901" s="28" t="s">
        <v>43</v>
      </c>
      <c r="T901" s="28" t="s">
        <v>44</v>
      </c>
      <c r="U901" s="5" t="s">
        <v>45</v>
      </c>
      <c r="V901" s="28" t="s">
        <v>46</v>
      </c>
      <c r="W901" s="7" t="s">
        <v>2297</v>
      </c>
      <c r="X901" s="7" t="s">
        <v>424</v>
      </c>
      <c r="Y901" s="5" t="s">
        <v>48</v>
      </c>
      <c r="Z901" s="5" t="s">
        <v>37</v>
      </c>
      <c r="AA901" s="6" t="s">
        <v>37</v>
      </c>
      <c r="AB901" s="6" t="s">
        <v>37</v>
      </c>
      <c r="AC901" s="6" t="s">
        <v>37</v>
      </c>
      <c r="AD901" s="6" t="s">
        <v>37</v>
      </c>
      <c r="AE901" s="6" t="s">
        <v>37</v>
      </c>
    </row>
    <row r="902">
      <c r="A902" s="28" t="s">
        <v>745</v>
      </c>
      <c r="B902" s="6" t="s">
        <v>740</v>
      </c>
      <c r="C902" s="6" t="s">
        <v>374</v>
      </c>
      <c r="D902" s="7" t="s">
        <v>1260</v>
      </c>
      <c r="E902" s="28" t="s">
        <v>1261</v>
      </c>
      <c r="F902" s="5" t="s">
        <v>22</v>
      </c>
      <c r="G902" s="6" t="s">
        <v>36</v>
      </c>
      <c r="H902" s="6" t="s">
        <v>37</v>
      </c>
      <c r="I902" s="6" t="s">
        <v>37</v>
      </c>
      <c r="J902" s="8" t="s">
        <v>355</v>
      </c>
      <c r="K902" s="5" t="s">
        <v>356</v>
      </c>
      <c r="L902" s="7" t="s">
        <v>357</v>
      </c>
      <c r="M902" s="9">
        <v>61481</v>
      </c>
      <c r="N902" s="5" t="s">
        <v>175</v>
      </c>
      <c r="O902" s="32">
        <v>43395.3399513542</v>
      </c>
      <c r="P902" s="33">
        <v>43395.3458678241</v>
      </c>
      <c r="Q902" s="28" t="s">
        <v>744</v>
      </c>
      <c r="R902" s="29" t="s">
        <v>37</v>
      </c>
      <c r="S902" s="28" t="s">
        <v>126</v>
      </c>
      <c r="T902" s="28" t="s">
        <v>114</v>
      </c>
      <c r="U902" s="5" t="s">
        <v>127</v>
      </c>
      <c r="V902" s="28" t="s">
        <v>636</v>
      </c>
      <c r="W902" s="7" t="s">
        <v>747</v>
      </c>
      <c r="X902" s="7" t="s">
        <v>424</v>
      </c>
      <c r="Y902" s="5" t="s">
        <v>123</v>
      </c>
      <c r="Z902" s="5" t="s">
        <v>2595</v>
      </c>
      <c r="AA902" s="6" t="s">
        <v>37</v>
      </c>
      <c r="AB902" s="6" t="s">
        <v>37</v>
      </c>
      <c r="AC902" s="6" t="s">
        <v>37</v>
      </c>
      <c r="AD902" s="6" t="s">
        <v>37</v>
      </c>
      <c r="AE902" s="6" t="s">
        <v>37</v>
      </c>
    </row>
    <row r="903">
      <c r="A903" s="28" t="s">
        <v>749</v>
      </c>
      <c r="B903" s="6" t="s">
        <v>740</v>
      </c>
      <c r="C903" s="6" t="s">
        <v>374</v>
      </c>
      <c r="D903" s="7" t="s">
        <v>1260</v>
      </c>
      <c r="E903" s="28" t="s">
        <v>1261</v>
      </c>
      <c r="F903" s="5" t="s">
        <v>22</v>
      </c>
      <c r="G903" s="6" t="s">
        <v>36</v>
      </c>
      <c r="H903" s="6" t="s">
        <v>37</v>
      </c>
      <c r="I903" s="6" t="s">
        <v>37</v>
      </c>
      <c r="J903" s="8" t="s">
        <v>355</v>
      </c>
      <c r="K903" s="5" t="s">
        <v>356</v>
      </c>
      <c r="L903" s="7" t="s">
        <v>357</v>
      </c>
      <c r="M903" s="9">
        <v>61491</v>
      </c>
      <c r="N903" s="5" t="s">
        <v>175</v>
      </c>
      <c r="O903" s="32">
        <v>43395.3399642014</v>
      </c>
      <c r="P903" s="33">
        <v>43395.3458678241</v>
      </c>
      <c r="Q903" s="28" t="s">
        <v>748</v>
      </c>
      <c r="R903" s="29" t="s">
        <v>37</v>
      </c>
      <c r="S903" s="28" t="s">
        <v>131</v>
      </c>
      <c r="T903" s="28" t="s">
        <v>114</v>
      </c>
      <c r="U903" s="5" t="s">
        <v>132</v>
      </c>
      <c r="V903" s="28" t="s">
        <v>636</v>
      </c>
      <c r="W903" s="7" t="s">
        <v>750</v>
      </c>
      <c r="X903" s="7" t="s">
        <v>424</v>
      </c>
      <c r="Y903" s="5" t="s">
        <v>123</v>
      </c>
      <c r="Z903" s="5" t="s">
        <v>2595</v>
      </c>
      <c r="AA903" s="6" t="s">
        <v>37</v>
      </c>
      <c r="AB903" s="6" t="s">
        <v>37</v>
      </c>
      <c r="AC903" s="6" t="s">
        <v>37</v>
      </c>
      <c r="AD903" s="6" t="s">
        <v>37</v>
      </c>
      <c r="AE903" s="6" t="s">
        <v>37</v>
      </c>
    </row>
    <row r="904">
      <c r="A904" s="28" t="s">
        <v>752</v>
      </c>
      <c r="B904" s="6" t="s">
        <v>740</v>
      </c>
      <c r="C904" s="6" t="s">
        <v>374</v>
      </c>
      <c r="D904" s="7" t="s">
        <v>1260</v>
      </c>
      <c r="E904" s="28" t="s">
        <v>1261</v>
      </c>
      <c r="F904" s="5" t="s">
        <v>22</v>
      </c>
      <c r="G904" s="6" t="s">
        <v>36</v>
      </c>
      <c r="H904" s="6" t="s">
        <v>37</v>
      </c>
      <c r="I904" s="6" t="s">
        <v>37</v>
      </c>
      <c r="J904" s="8" t="s">
        <v>355</v>
      </c>
      <c r="K904" s="5" t="s">
        <v>356</v>
      </c>
      <c r="L904" s="7" t="s">
        <v>357</v>
      </c>
      <c r="M904" s="9">
        <v>61501</v>
      </c>
      <c r="N904" s="5" t="s">
        <v>175</v>
      </c>
      <c r="O904" s="32">
        <v>43395.3399777431</v>
      </c>
      <c r="P904" s="33">
        <v>43395.3458680208</v>
      </c>
      <c r="Q904" s="28" t="s">
        <v>751</v>
      </c>
      <c r="R904" s="29" t="s">
        <v>37</v>
      </c>
      <c r="S904" s="28" t="s">
        <v>136</v>
      </c>
      <c r="T904" s="28" t="s">
        <v>114</v>
      </c>
      <c r="U904" s="5" t="s">
        <v>137</v>
      </c>
      <c r="V904" s="28" t="s">
        <v>636</v>
      </c>
      <c r="W904" s="7" t="s">
        <v>753</v>
      </c>
      <c r="X904" s="7" t="s">
        <v>424</v>
      </c>
      <c r="Y904" s="5" t="s">
        <v>123</v>
      </c>
      <c r="Z904" s="5" t="s">
        <v>2595</v>
      </c>
      <c r="AA904" s="6" t="s">
        <v>37</v>
      </c>
      <c r="AB904" s="6" t="s">
        <v>37</v>
      </c>
      <c r="AC904" s="6" t="s">
        <v>37</v>
      </c>
      <c r="AD904" s="6" t="s">
        <v>37</v>
      </c>
      <c r="AE904" s="6" t="s">
        <v>37</v>
      </c>
    </row>
    <row r="905">
      <c r="A905" s="28" t="s">
        <v>755</v>
      </c>
      <c r="B905" s="6" t="s">
        <v>740</v>
      </c>
      <c r="C905" s="6" t="s">
        <v>374</v>
      </c>
      <c r="D905" s="7" t="s">
        <v>1260</v>
      </c>
      <c r="E905" s="28" t="s">
        <v>1261</v>
      </c>
      <c r="F905" s="5" t="s">
        <v>22</v>
      </c>
      <c r="G905" s="6" t="s">
        <v>36</v>
      </c>
      <c r="H905" s="6" t="s">
        <v>37</v>
      </c>
      <c r="I905" s="6" t="s">
        <v>37</v>
      </c>
      <c r="J905" s="8" t="s">
        <v>355</v>
      </c>
      <c r="K905" s="5" t="s">
        <v>356</v>
      </c>
      <c r="L905" s="7" t="s">
        <v>357</v>
      </c>
      <c r="M905" s="9">
        <v>61511</v>
      </c>
      <c r="N905" s="5" t="s">
        <v>175</v>
      </c>
      <c r="O905" s="32">
        <v>43395.3399982986</v>
      </c>
      <c r="P905" s="33">
        <v>43395.3458680208</v>
      </c>
      <c r="Q905" s="28" t="s">
        <v>754</v>
      </c>
      <c r="R905" s="29" t="s">
        <v>37</v>
      </c>
      <c r="S905" s="28" t="s">
        <v>43</v>
      </c>
      <c r="T905" s="28" t="s">
        <v>114</v>
      </c>
      <c r="U905" s="5" t="s">
        <v>53</v>
      </c>
      <c r="V905" s="28" t="s">
        <v>636</v>
      </c>
      <c r="W905" s="7" t="s">
        <v>756</v>
      </c>
      <c r="X905" s="7" t="s">
        <v>424</v>
      </c>
      <c r="Y905" s="5" t="s">
        <v>123</v>
      </c>
      <c r="Z905" s="5" t="s">
        <v>2595</v>
      </c>
      <c r="AA905" s="6" t="s">
        <v>37</v>
      </c>
      <c r="AB905" s="6" t="s">
        <v>37</v>
      </c>
      <c r="AC905" s="6" t="s">
        <v>37</v>
      </c>
      <c r="AD905" s="6" t="s">
        <v>37</v>
      </c>
      <c r="AE905" s="6" t="s">
        <v>37</v>
      </c>
    </row>
    <row r="906">
      <c r="A906" s="28" t="s">
        <v>430</v>
      </c>
      <c r="B906" s="6" t="s">
        <v>426</v>
      </c>
      <c r="C906" s="6" t="s">
        <v>374</v>
      </c>
      <c r="D906" s="7" t="s">
        <v>1260</v>
      </c>
      <c r="E906" s="28" t="s">
        <v>1261</v>
      </c>
      <c r="F906" s="5" t="s">
        <v>22</v>
      </c>
      <c r="G906" s="6" t="s">
        <v>36</v>
      </c>
      <c r="H906" s="6" t="s">
        <v>37</v>
      </c>
      <c r="I906" s="6" t="s">
        <v>37</v>
      </c>
      <c r="J906" s="8" t="s">
        <v>427</v>
      </c>
      <c r="K906" s="5" t="s">
        <v>428</v>
      </c>
      <c r="L906" s="7" t="s">
        <v>429</v>
      </c>
      <c r="M906" s="9">
        <v>60681</v>
      </c>
      <c r="N906" s="5" t="s">
        <v>175</v>
      </c>
      <c r="O906" s="32">
        <v>43395.3400188657</v>
      </c>
      <c r="P906" s="33">
        <v>43395.3458680208</v>
      </c>
      <c r="Q906" s="28" t="s">
        <v>425</v>
      </c>
      <c r="R906" s="29" t="s">
        <v>37</v>
      </c>
      <c r="S906" s="28" t="s">
        <v>126</v>
      </c>
      <c r="T906" s="28" t="s">
        <v>114</v>
      </c>
      <c r="U906" s="5" t="s">
        <v>127</v>
      </c>
      <c r="V906" s="28" t="s">
        <v>431</v>
      </c>
      <c r="W906" s="7" t="s">
        <v>432</v>
      </c>
      <c r="X906" s="7" t="s">
        <v>424</v>
      </c>
      <c r="Y906" s="5" t="s">
        <v>48</v>
      </c>
      <c r="Z906" s="5" t="s">
        <v>2651</v>
      </c>
      <c r="AA906" s="6" t="s">
        <v>37</v>
      </c>
      <c r="AB906" s="6" t="s">
        <v>37</v>
      </c>
      <c r="AC906" s="6" t="s">
        <v>37</v>
      </c>
      <c r="AD906" s="6" t="s">
        <v>37</v>
      </c>
      <c r="AE906" s="6" t="s">
        <v>37</v>
      </c>
    </row>
    <row r="907">
      <c r="A907" s="28" t="s">
        <v>438</v>
      </c>
      <c r="B907" s="6" t="s">
        <v>426</v>
      </c>
      <c r="C907" s="6" t="s">
        <v>374</v>
      </c>
      <c r="D907" s="7" t="s">
        <v>1260</v>
      </c>
      <c r="E907" s="28" t="s">
        <v>1261</v>
      </c>
      <c r="F907" s="5" t="s">
        <v>22</v>
      </c>
      <c r="G907" s="6" t="s">
        <v>36</v>
      </c>
      <c r="H907" s="6" t="s">
        <v>37</v>
      </c>
      <c r="I907" s="6" t="s">
        <v>37</v>
      </c>
      <c r="J907" s="8" t="s">
        <v>427</v>
      </c>
      <c r="K907" s="5" t="s">
        <v>428</v>
      </c>
      <c r="L907" s="7" t="s">
        <v>429</v>
      </c>
      <c r="M907" s="9">
        <v>60701</v>
      </c>
      <c r="N907" s="5" t="s">
        <v>175</v>
      </c>
      <c r="O907" s="32">
        <v>43395.3400356829</v>
      </c>
      <c r="P907" s="33">
        <v>43395.3458680208</v>
      </c>
      <c r="Q907" s="28" t="s">
        <v>437</v>
      </c>
      <c r="R907" s="29" t="s">
        <v>37</v>
      </c>
      <c r="S907" s="28" t="s">
        <v>131</v>
      </c>
      <c r="T907" s="28" t="s">
        <v>114</v>
      </c>
      <c r="U907" s="5" t="s">
        <v>132</v>
      </c>
      <c r="V907" s="28" t="s">
        <v>431</v>
      </c>
      <c r="W907" s="7" t="s">
        <v>439</v>
      </c>
      <c r="X907" s="7" t="s">
        <v>424</v>
      </c>
      <c r="Y907" s="5" t="s">
        <v>123</v>
      </c>
      <c r="Z907" s="5" t="s">
        <v>2651</v>
      </c>
      <c r="AA907" s="6" t="s">
        <v>37</v>
      </c>
      <c r="AB907" s="6" t="s">
        <v>37</v>
      </c>
      <c r="AC907" s="6" t="s">
        <v>37</v>
      </c>
      <c r="AD907" s="6" t="s">
        <v>37</v>
      </c>
      <c r="AE907" s="6" t="s">
        <v>37</v>
      </c>
    </row>
    <row r="908">
      <c r="A908" s="28" t="s">
        <v>441</v>
      </c>
      <c r="B908" s="6" t="s">
        <v>426</v>
      </c>
      <c r="C908" s="6" t="s">
        <v>374</v>
      </c>
      <c r="D908" s="7" t="s">
        <v>1260</v>
      </c>
      <c r="E908" s="28" t="s">
        <v>1261</v>
      </c>
      <c r="F908" s="5" t="s">
        <v>22</v>
      </c>
      <c r="G908" s="6" t="s">
        <v>36</v>
      </c>
      <c r="H908" s="6" t="s">
        <v>37</v>
      </c>
      <c r="I908" s="6" t="s">
        <v>37</v>
      </c>
      <c r="J908" s="8" t="s">
        <v>427</v>
      </c>
      <c r="K908" s="5" t="s">
        <v>428</v>
      </c>
      <c r="L908" s="7" t="s">
        <v>429</v>
      </c>
      <c r="M908" s="9">
        <v>60711</v>
      </c>
      <c r="N908" s="5" t="s">
        <v>175</v>
      </c>
      <c r="O908" s="32">
        <v>43395.3400511921</v>
      </c>
      <c r="P908" s="33">
        <v>43395.345868206</v>
      </c>
      <c r="Q908" s="28" t="s">
        <v>440</v>
      </c>
      <c r="R908" s="29" t="s">
        <v>37</v>
      </c>
      <c r="S908" s="28" t="s">
        <v>136</v>
      </c>
      <c r="T908" s="28" t="s">
        <v>114</v>
      </c>
      <c r="U908" s="5" t="s">
        <v>137</v>
      </c>
      <c r="V908" s="28" t="s">
        <v>431</v>
      </c>
      <c r="W908" s="7" t="s">
        <v>442</v>
      </c>
      <c r="X908" s="7" t="s">
        <v>424</v>
      </c>
      <c r="Y908" s="5" t="s">
        <v>123</v>
      </c>
      <c r="Z908" s="5" t="s">
        <v>2651</v>
      </c>
      <c r="AA908" s="6" t="s">
        <v>37</v>
      </c>
      <c r="AB908" s="6" t="s">
        <v>37</v>
      </c>
      <c r="AC908" s="6" t="s">
        <v>37</v>
      </c>
      <c r="AD908" s="6" t="s">
        <v>37</v>
      </c>
      <c r="AE908" s="6" t="s">
        <v>37</v>
      </c>
    </row>
    <row r="909">
      <c r="A909" s="28" t="s">
        <v>444</v>
      </c>
      <c r="B909" s="6" t="s">
        <v>426</v>
      </c>
      <c r="C909" s="6" t="s">
        <v>374</v>
      </c>
      <c r="D909" s="7" t="s">
        <v>1260</v>
      </c>
      <c r="E909" s="28" t="s">
        <v>1261</v>
      </c>
      <c r="F909" s="5" t="s">
        <v>22</v>
      </c>
      <c r="G909" s="6" t="s">
        <v>36</v>
      </c>
      <c r="H909" s="6" t="s">
        <v>37</v>
      </c>
      <c r="I909" s="6" t="s">
        <v>37</v>
      </c>
      <c r="J909" s="8" t="s">
        <v>427</v>
      </c>
      <c r="K909" s="5" t="s">
        <v>428</v>
      </c>
      <c r="L909" s="7" t="s">
        <v>429</v>
      </c>
      <c r="M909" s="9">
        <v>60721</v>
      </c>
      <c r="N909" s="5" t="s">
        <v>175</v>
      </c>
      <c r="O909" s="32">
        <v>43395.3400658218</v>
      </c>
      <c r="P909" s="33">
        <v>43395.345868206</v>
      </c>
      <c r="Q909" s="28" t="s">
        <v>443</v>
      </c>
      <c r="R909" s="29" t="s">
        <v>37</v>
      </c>
      <c r="S909" s="28" t="s">
        <v>43</v>
      </c>
      <c r="T909" s="28" t="s">
        <v>114</v>
      </c>
      <c r="U909" s="5" t="s">
        <v>53</v>
      </c>
      <c r="V909" s="28" t="s">
        <v>431</v>
      </c>
      <c r="W909" s="7" t="s">
        <v>445</v>
      </c>
      <c r="X909" s="7" t="s">
        <v>424</v>
      </c>
      <c r="Y909" s="5" t="s">
        <v>123</v>
      </c>
      <c r="Z909" s="5" t="s">
        <v>2651</v>
      </c>
      <c r="AA909" s="6" t="s">
        <v>37</v>
      </c>
      <c r="AB909" s="6" t="s">
        <v>37</v>
      </c>
      <c r="AC909" s="6" t="s">
        <v>37</v>
      </c>
      <c r="AD909" s="6" t="s">
        <v>37</v>
      </c>
      <c r="AE909" s="6" t="s">
        <v>37</v>
      </c>
    </row>
    <row r="910">
      <c r="A910" s="28" t="s">
        <v>380</v>
      </c>
      <c r="B910" s="6" t="s">
        <v>373</v>
      </c>
      <c r="C910" s="6" t="s">
        <v>374</v>
      </c>
      <c r="D910" s="7" t="s">
        <v>1260</v>
      </c>
      <c r="E910" s="28" t="s">
        <v>1261</v>
      </c>
      <c r="F910" s="5" t="s">
        <v>22</v>
      </c>
      <c r="G910" s="6" t="s">
        <v>36</v>
      </c>
      <c r="H910" s="6" t="s">
        <v>37</v>
      </c>
      <c r="I910" s="6" t="s">
        <v>37</v>
      </c>
      <c r="J910" s="8" t="s">
        <v>377</v>
      </c>
      <c r="K910" s="5" t="s">
        <v>378</v>
      </c>
      <c r="L910" s="7" t="s">
        <v>379</v>
      </c>
      <c r="M910" s="9">
        <v>60601</v>
      </c>
      <c r="N910" s="5" t="s">
        <v>175</v>
      </c>
      <c r="O910" s="32">
        <v>43395.3400806366</v>
      </c>
      <c r="P910" s="33">
        <v>43395.345868206</v>
      </c>
      <c r="Q910" s="28" t="s">
        <v>372</v>
      </c>
      <c r="R910" s="29" t="s">
        <v>37</v>
      </c>
      <c r="S910" s="28" t="s">
        <v>131</v>
      </c>
      <c r="T910" s="28" t="s">
        <v>114</v>
      </c>
      <c r="U910" s="5" t="s">
        <v>132</v>
      </c>
      <c r="V910" s="28" t="s">
        <v>381</v>
      </c>
      <c r="W910" s="7" t="s">
        <v>382</v>
      </c>
      <c r="X910" s="7" t="s">
        <v>424</v>
      </c>
      <c r="Y910" s="5" t="s">
        <v>48</v>
      </c>
      <c r="Z910" s="5" t="s">
        <v>2652</v>
      </c>
      <c r="AA910" s="6" t="s">
        <v>37</v>
      </c>
      <c r="AB910" s="6" t="s">
        <v>37</v>
      </c>
      <c r="AC910" s="6" t="s">
        <v>37</v>
      </c>
      <c r="AD910" s="6" t="s">
        <v>37</v>
      </c>
      <c r="AE910" s="6" t="s">
        <v>37</v>
      </c>
    </row>
    <row r="911">
      <c r="A911" s="28" t="s">
        <v>384</v>
      </c>
      <c r="B911" s="6" t="s">
        <v>373</v>
      </c>
      <c r="C911" s="6" t="s">
        <v>374</v>
      </c>
      <c r="D911" s="7" t="s">
        <v>1260</v>
      </c>
      <c r="E911" s="28" t="s">
        <v>1261</v>
      </c>
      <c r="F911" s="5" t="s">
        <v>22</v>
      </c>
      <c r="G911" s="6" t="s">
        <v>36</v>
      </c>
      <c r="H911" s="6" t="s">
        <v>37</v>
      </c>
      <c r="I911" s="6" t="s">
        <v>37</v>
      </c>
      <c r="J911" s="8" t="s">
        <v>377</v>
      </c>
      <c r="K911" s="5" t="s">
        <v>378</v>
      </c>
      <c r="L911" s="7" t="s">
        <v>379</v>
      </c>
      <c r="M911" s="9">
        <v>60611</v>
      </c>
      <c r="N911" s="5" t="s">
        <v>175</v>
      </c>
      <c r="O911" s="32">
        <v>43395.3400996181</v>
      </c>
      <c r="P911" s="33">
        <v>43395.345868206</v>
      </c>
      <c r="Q911" s="28" t="s">
        <v>383</v>
      </c>
      <c r="R911" s="29" t="s">
        <v>37</v>
      </c>
      <c r="S911" s="28" t="s">
        <v>136</v>
      </c>
      <c r="T911" s="28" t="s">
        <v>114</v>
      </c>
      <c r="U911" s="5" t="s">
        <v>137</v>
      </c>
      <c r="V911" s="28" t="s">
        <v>381</v>
      </c>
      <c r="W911" s="7" t="s">
        <v>385</v>
      </c>
      <c r="X911" s="7" t="s">
        <v>424</v>
      </c>
      <c r="Y911" s="5" t="s">
        <v>123</v>
      </c>
      <c r="Z911" s="5" t="s">
        <v>2652</v>
      </c>
      <c r="AA911" s="6" t="s">
        <v>37</v>
      </c>
      <c r="AB911" s="6" t="s">
        <v>37</v>
      </c>
      <c r="AC911" s="6" t="s">
        <v>37</v>
      </c>
      <c r="AD911" s="6" t="s">
        <v>37</v>
      </c>
      <c r="AE911" s="6" t="s">
        <v>37</v>
      </c>
    </row>
    <row r="912">
      <c r="A912" s="28" t="s">
        <v>387</v>
      </c>
      <c r="B912" s="6" t="s">
        <v>373</v>
      </c>
      <c r="C912" s="6" t="s">
        <v>374</v>
      </c>
      <c r="D912" s="7" t="s">
        <v>1260</v>
      </c>
      <c r="E912" s="28" t="s">
        <v>1261</v>
      </c>
      <c r="F912" s="5" t="s">
        <v>22</v>
      </c>
      <c r="G912" s="6" t="s">
        <v>36</v>
      </c>
      <c r="H912" s="6" t="s">
        <v>37</v>
      </c>
      <c r="I912" s="6" t="s">
        <v>37</v>
      </c>
      <c r="J912" s="8" t="s">
        <v>377</v>
      </c>
      <c r="K912" s="5" t="s">
        <v>378</v>
      </c>
      <c r="L912" s="7" t="s">
        <v>379</v>
      </c>
      <c r="M912" s="9">
        <v>60621</v>
      </c>
      <c r="N912" s="5" t="s">
        <v>175</v>
      </c>
      <c r="O912" s="32">
        <v>43395.3401147801</v>
      </c>
      <c r="P912" s="33">
        <v>43395.345868206</v>
      </c>
      <c r="Q912" s="28" t="s">
        <v>386</v>
      </c>
      <c r="R912" s="29" t="s">
        <v>37</v>
      </c>
      <c r="S912" s="28" t="s">
        <v>43</v>
      </c>
      <c r="T912" s="28" t="s">
        <v>114</v>
      </c>
      <c r="U912" s="5" t="s">
        <v>53</v>
      </c>
      <c r="V912" s="28" t="s">
        <v>381</v>
      </c>
      <c r="W912" s="7" t="s">
        <v>388</v>
      </c>
      <c r="X912" s="7" t="s">
        <v>424</v>
      </c>
      <c r="Y912" s="5" t="s">
        <v>123</v>
      </c>
      <c r="Z912" s="5" t="s">
        <v>2652</v>
      </c>
      <c r="AA912" s="6" t="s">
        <v>37</v>
      </c>
      <c r="AB912" s="6" t="s">
        <v>37</v>
      </c>
      <c r="AC912" s="6" t="s">
        <v>37</v>
      </c>
      <c r="AD912" s="6" t="s">
        <v>37</v>
      </c>
      <c r="AE912" s="6" t="s">
        <v>37</v>
      </c>
    </row>
    <row r="913">
      <c r="A913" s="28" t="s">
        <v>596</v>
      </c>
      <c r="B913" s="6" t="s">
        <v>595</v>
      </c>
      <c r="C913" s="6" t="s">
        <v>579</v>
      </c>
      <c r="D913" s="7" t="s">
        <v>1260</v>
      </c>
      <c r="E913" s="28" t="s">
        <v>1261</v>
      </c>
      <c r="F913" s="5" t="s">
        <v>22</v>
      </c>
      <c r="G913" s="6" t="s">
        <v>36</v>
      </c>
      <c r="H913" s="6" t="s">
        <v>37</v>
      </c>
      <c r="I913" s="6" t="s">
        <v>37</v>
      </c>
      <c r="J913" s="8" t="s">
        <v>580</v>
      </c>
      <c r="K913" s="5" t="s">
        <v>581</v>
      </c>
      <c r="L913" s="7" t="s">
        <v>582</v>
      </c>
      <c r="M913" s="9">
        <v>61051</v>
      </c>
      <c r="N913" s="5" t="s">
        <v>175</v>
      </c>
      <c r="O913" s="32">
        <v>43395.3401302894</v>
      </c>
      <c r="P913" s="33">
        <v>43395.3458683681</v>
      </c>
      <c r="Q913" s="28" t="s">
        <v>594</v>
      </c>
      <c r="R913" s="29" t="s">
        <v>37</v>
      </c>
      <c r="S913" s="28" t="s">
        <v>136</v>
      </c>
      <c r="T913" s="28" t="s">
        <v>114</v>
      </c>
      <c r="U913" s="5" t="s">
        <v>137</v>
      </c>
      <c r="V913" s="28" t="s">
        <v>584</v>
      </c>
      <c r="W913" s="7" t="s">
        <v>597</v>
      </c>
      <c r="X913" s="7" t="s">
        <v>424</v>
      </c>
      <c r="Y913" s="5" t="s">
        <v>48</v>
      </c>
      <c r="Z913" s="5" t="s">
        <v>586</v>
      </c>
      <c r="AA913" s="6" t="s">
        <v>37</v>
      </c>
      <c r="AB913" s="6" t="s">
        <v>37</v>
      </c>
      <c r="AC913" s="6" t="s">
        <v>37</v>
      </c>
      <c r="AD913" s="6" t="s">
        <v>37</v>
      </c>
      <c r="AE913" s="6" t="s">
        <v>37</v>
      </c>
    </row>
    <row r="914">
      <c r="A914" s="28" t="s">
        <v>599</v>
      </c>
      <c r="B914" s="6" t="s">
        <v>595</v>
      </c>
      <c r="C914" s="6" t="s">
        <v>579</v>
      </c>
      <c r="D914" s="7" t="s">
        <v>1260</v>
      </c>
      <c r="E914" s="28" t="s">
        <v>1261</v>
      </c>
      <c r="F914" s="5" t="s">
        <v>22</v>
      </c>
      <c r="G914" s="6" t="s">
        <v>36</v>
      </c>
      <c r="H914" s="6" t="s">
        <v>37</v>
      </c>
      <c r="I914" s="6" t="s">
        <v>37</v>
      </c>
      <c r="J914" s="8" t="s">
        <v>580</v>
      </c>
      <c r="K914" s="5" t="s">
        <v>581</v>
      </c>
      <c r="L914" s="7" t="s">
        <v>582</v>
      </c>
      <c r="M914" s="9">
        <v>61061</v>
      </c>
      <c r="N914" s="5" t="s">
        <v>175</v>
      </c>
      <c r="O914" s="32">
        <v>43395.3401465278</v>
      </c>
      <c r="P914" s="33">
        <v>43395.3458683681</v>
      </c>
      <c r="Q914" s="28" t="s">
        <v>598</v>
      </c>
      <c r="R914" s="29" t="s">
        <v>37</v>
      </c>
      <c r="S914" s="28" t="s">
        <v>43</v>
      </c>
      <c r="T914" s="28" t="s">
        <v>114</v>
      </c>
      <c r="U914" s="5" t="s">
        <v>53</v>
      </c>
      <c r="V914" s="28" t="s">
        <v>584</v>
      </c>
      <c r="W914" s="7" t="s">
        <v>600</v>
      </c>
      <c r="X914" s="7" t="s">
        <v>424</v>
      </c>
      <c r="Y914" s="5" t="s">
        <v>123</v>
      </c>
      <c r="Z914" s="5" t="s">
        <v>586</v>
      </c>
      <c r="AA914" s="6" t="s">
        <v>37</v>
      </c>
      <c r="AB914" s="6" t="s">
        <v>37</v>
      </c>
      <c r="AC914" s="6" t="s">
        <v>37</v>
      </c>
      <c r="AD914" s="6" t="s">
        <v>37</v>
      </c>
      <c r="AE914" s="6" t="s">
        <v>37</v>
      </c>
    </row>
    <row r="915">
      <c r="A915" s="28" t="s">
        <v>725</v>
      </c>
      <c r="B915" s="6" t="s">
        <v>724</v>
      </c>
      <c r="C915" s="6" t="s">
        <v>632</v>
      </c>
      <c r="D915" s="7" t="s">
        <v>1260</v>
      </c>
      <c r="E915" s="28" t="s">
        <v>1261</v>
      </c>
      <c r="F915" s="5" t="s">
        <v>22</v>
      </c>
      <c r="G915" s="6" t="s">
        <v>37</v>
      </c>
      <c r="H915" s="6" t="s">
        <v>37</v>
      </c>
      <c r="I915" s="6" t="s">
        <v>37</v>
      </c>
      <c r="J915" s="8" t="s">
        <v>720</v>
      </c>
      <c r="K915" s="5" t="s">
        <v>721</v>
      </c>
      <c r="L915" s="7" t="s">
        <v>722</v>
      </c>
      <c r="M915" s="9">
        <v>61431</v>
      </c>
      <c r="N915" s="5" t="s">
        <v>175</v>
      </c>
      <c r="O915" s="32">
        <v>43395.3401602662</v>
      </c>
      <c r="P915" s="33">
        <v>43395.3458683681</v>
      </c>
      <c r="Q915" s="28" t="s">
        <v>723</v>
      </c>
      <c r="R915" s="29" t="s">
        <v>2653</v>
      </c>
      <c r="S915" s="28" t="s">
        <v>43</v>
      </c>
      <c r="T915" s="28" t="s">
        <v>114</v>
      </c>
      <c r="U915" s="5" t="s">
        <v>53</v>
      </c>
      <c r="V915" s="28" t="s">
        <v>722</v>
      </c>
      <c r="W915" s="7" t="s">
        <v>726</v>
      </c>
      <c r="X915" s="7" t="s">
        <v>424</v>
      </c>
      <c r="Y915" s="5" t="s">
        <v>101</v>
      </c>
      <c r="Z915" s="5" t="s">
        <v>37</v>
      </c>
      <c r="AA915" s="6" t="s">
        <v>37</v>
      </c>
      <c r="AB915" s="6" t="s">
        <v>37</v>
      </c>
      <c r="AC915" s="6" t="s">
        <v>37</v>
      </c>
      <c r="AD915" s="6" t="s">
        <v>37</v>
      </c>
      <c r="AE915" s="6" t="s">
        <v>37</v>
      </c>
    </row>
    <row r="916">
      <c r="A916" s="28" t="s">
        <v>806</v>
      </c>
      <c r="B916" s="6" t="s">
        <v>804</v>
      </c>
      <c r="C916" s="6" t="s">
        <v>805</v>
      </c>
      <c r="D916" s="7" t="s">
        <v>1260</v>
      </c>
      <c r="E916" s="28" t="s">
        <v>1261</v>
      </c>
      <c r="F916" s="5" t="s">
        <v>22</v>
      </c>
      <c r="G916" s="6" t="s">
        <v>37</v>
      </c>
      <c r="H916" s="6" t="s">
        <v>37</v>
      </c>
      <c r="I916" s="6" t="s">
        <v>37</v>
      </c>
      <c r="J916" s="8" t="s">
        <v>720</v>
      </c>
      <c r="K916" s="5" t="s">
        <v>721</v>
      </c>
      <c r="L916" s="7" t="s">
        <v>722</v>
      </c>
      <c r="M916" s="9">
        <v>61611</v>
      </c>
      <c r="N916" s="5" t="s">
        <v>41</v>
      </c>
      <c r="O916" s="32">
        <v>43395.3401738079</v>
      </c>
      <c r="P916" s="33">
        <v>43395.3458683681</v>
      </c>
      <c r="Q916" s="28" t="s">
        <v>803</v>
      </c>
      <c r="R916" s="29" t="s">
        <v>2654</v>
      </c>
      <c r="S916" s="28" t="s">
        <v>43</v>
      </c>
      <c r="T916" s="28" t="s">
        <v>500</v>
      </c>
      <c r="U916" s="5" t="s">
        <v>177</v>
      </c>
      <c r="V916" s="28" t="s">
        <v>722</v>
      </c>
      <c r="W916" s="7" t="s">
        <v>807</v>
      </c>
      <c r="X916" s="7" t="s">
        <v>424</v>
      </c>
      <c r="Y916" s="5" t="s">
        <v>101</v>
      </c>
      <c r="Z916" s="5" t="s">
        <v>37</v>
      </c>
      <c r="AA916" s="6" t="s">
        <v>37</v>
      </c>
      <c r="AB916" s="6" t="s">
        <v>37</v>
      </c>
      <c r="AC916" s="6" t="s">
        <v>37</v>
      </c>
      <c r="AD916" s="6" t="s">
        <v>37</v>
      </c>
      <c r="AE916" s="6" t="s">
        <v>37</v>
      </c>
    </row>
    <row r="917">
      <c r="A917" s="28" t="s">
        <v>420</v>
      </c>
      <c r="B917" s="6" t="s">
        <v>411</v>
      </c>
      <c r="C917" s="6" t="s">
        <v>412</v>
      </c>
      <c r="D917" s="7" t="s">
        <v>1260</v>
      </c>
      <c r="E917" s="28" t="s">
        <v>1261</v>
      </c>
      <c r="F917" s="5" t="s">
        <v>22</v>
      </c>
      <c r="G917" s="6" t="s">
        <v>36</v>
      </c>
      <c r="H917" s="6" t="s">
        <v>37</v>
      </c>
      <c r="I917" s="6" t="s">
        <v>37</v>
      </c>
      <c r="J917" s="8" t="s">
        <v>416</v>
      </c>
      <c r="K917" s="5" t="s">
        <v>417</v>
      </c>
      <c r="L917" s="7" t="s">
        <v>418</v>
      </c>
      <c r="M917" s="9">
        <v>60671</v>
      </c>
      <c r="N917" s="5" t="s">
        <v>41</v>
      </c>
      <c r="O917" s="32">
        <v>43395.3401882292</v>
      </c>
      <c r="P917" s="33">
        <v>43395.3458685532</v>
      </c>
      <c r="Q917" s="28" t="s">
        <v>410</v>
      </c>
      <c r="R917" s="29" t="s">
        <v>2655</v>
      </c>
      <c r="S917" s="28" t="s">
        <v>421</v>
      </c>
      <c r="T917" s="28" t="s">
        <v>114</v>
      </c>
      <c r="U917" s="5" t="s">
        <v>53</v>
      </c>
      <c r="V917" s="28" t="s">
        <v>422</v>
      </c>
      <c r="W917" s="7" t="s">
        <v>423</v>
      </c>
      <c r="X917" s="7" t="s">
        <v>62</v>
      </c>
      <c r="Y917" s="5" t="s">
        <v>101</v>
      </c>
      <c r="Z917" s="5" t="s">
        <v>37</v>
      </c>
      <c r="AA917" s="6" t="s">
        <v>37</v>
      </c>
      <c r="AB917" s="6" t="s">
        <v>37</v>
      </c>
      <c r="AC917" s="6" t="s">
        <v>37</v>
      </c>
      <c r="AD917" s="6" t="s">
        <v>37</v>
      </c>
      <c r="AE917" s="6" t="s">
        <v>37</v>
      </c>
    </row>
    <row r="918">
      <c r="A918" s="31" t="s">
        <v>1237</v>
      </c>
      <c r="B918" s="6" t="s">
        <v>1232</v>
      </c>
      <c r="C918" s="6" t="s">
        <v>1233</v>
      </c>
      <c r="D918" s="7" t="s">
        <v>1260</v>
      </c>
      <c r="E918" s="28" t="s">
        <v>1261</v>
      </c>
      <c r="F918" s="5" t="s">
        <v>22</v>
      </c>
      <c r="G918" s="6" t="s">
        <v>36</v>
      </c>
      <c r="H918" s="6" t="s">
        <v>37</v>
      </c>
      <c r="I918" s="6" t="s">
        <v>37</v>
      </c>
      <c r="J918" s="8" t="s">
        <v>416</v>
      </c>
      <c r="K918" s="5" t="s">
        <v>417</v>
      </c>
      <c r="L918" s="7" t="s">
        <v>418</v>
      </c>
      <c r="M918" s="9">
        <v>62731</v>
      </c>
      <c r="N918" s="5" t="s">
        <v>222</v>
      </c>
      <c r="O918" s="32">
        <v>43395.3402043171</v>
      </c>
      <c r="Q918" s="28" t="s">
        <v>1236</v>
      </c>
      <c r="R918" s="29" t="s">
        <v>37</v>
      </c>
      <c r="S918" s="28" t="s">
        <v>421</v>
      </c>
      <c r="T918" s="28" t="s">
        <v>114</v>
      </c>
      <c r="U918" s="5" t="s">
        <v>53</v>
      </c>
      <c r="V918" s="28" t="s">
        <v>422</v>
      </c>
      <c r="W918" s="7" t="s">
        <v>1238</v>
      </c>
      <c r="X918" s="7" t="s">
        <v>424</v>
      </c>
      <c r="Y918" s="5" t="s">
        <v>48</v>
      </c>
      <c r="Z918" s="5" t="s">
        <v>37</v>
      </c>
      <c r="AA918" s="6" t="s">
        <v>37</v>
      </c>
      <c r="AB918" s="6" t="s">
        <v>37</v>
      </c>
      <c r="AC918" s="6" t="s">
        <v>37</v>
      </c>
      <c r="AD918" s="6" t="s">
        <v>37</v>
      </c>
      <c r="AE918" s="6" t="s">
        <v>37</v>
      </c>
    </row>
    <row r="919">
      <c r="A919" s="28" t="s">
        <v>2556</v>
      </c>
      <c r="B919" s="6" t="s">
        <v>1067</v>
      </c>
      <c r="C919" s="6" t="s">
        <v>994</v>
      </c>
      <c r="D919" s="7" t="s">
        <v>1260</v>
      </c>
      <c r="E919" s="28" t="s">
        <v>1261</v>
      </c>
      <c r="F919" s="5" t="s">
        <v>22</v>
      </c>
      <c r="G919" s="6" t="s">
        <v>36</v>
      </c>
      <c r="H919" s="6" t="s">
        <v>37</v>
      </c>
      <c r="I919" s="6" t="s">
        <v>37</v>
      </c>
      <c r="J919" s="8" t="s">
        <v>868</v>
      </c>
      <c r="K919" s="5" t="s">
        <v>869</v>
      </c>
      <c r="L919" s="7" t="s">
        <v>870</v>
      </c>
      <c r="M919" s="9">
        <v>62282</v>
      </c>
      <c r="N919" s="5" t="s">
        <v>175</v>
      </c>
      <c r="O919" s="32">
        <v>43395.3402218403</v>
      </c>
      <c r="P919" s="33">
        <v>43395.3458685532</v>
      </c>
      <c r="Q919" s="28" t="s">
        <v>1069</v>
      </c>
      <c r="R919" s="29" t="s">
        <v>37</v>
      </c>
      <c r="S919" s="28" t="s">
        <v>136</v>
      </c>
      <c r="T919" s="28" t="s">
        <v>568</v>
      </c>
      <c r="U919" s="5" t="s">
        <v>251</v>
      </c>
      <c r="V919" s="28" t="s">
        <v>871</v>
      </c>
      <c r="W919" s="7" t="s">
        <v>1070</v>
      </c>
      <c r="X919" s="7" t="s">
        <v>62</v>
      </c>
      <c r="Y919" s="5" t="s">
        <v>48</v>
      </c>
      <c r="Z919" s="5" t="s">
        <v>873</v>
      </c>
      <c r="AA919" s="6" t="s">
        <v>37</v>
      </c>
      <c r="AB919" s="6" t="s">
        <v>37</v>
      </c>
      <c r="AC919" s="6" t="s">
        <v>37</v>
      </c>
      <c r="AD919" s="6" t="s">
        <v>37</v>
      </c>
      <c r="AE919" s="6" t="s">
        <v>37</v>
      </c>
    </row>
    <row r="920">
      <c r="A920" s="28" t="s">
        <v>2557</v>
      </c>
      <c r="B920" s="6" t="s">
        <v>1072</v>
      </c>
      <c r="C920" s="6" t="s">
        <v>994</v>
      </c>
      <c r="D920" s="7" t="s">
        <v>1260</v>
      </c>
      <c r="E920" s="28" t="s">
        <v>1261</v>
      </c>
      <c r="F920" s="5" t="s">
        <v>22</v>
      </c>
      <c r="G920" s="6" t="s">
        <v>36</v>
      </c>
      <c r="H920" s="6" t="s">
        <v>37</v>
      </c>
      <c r="I920" s="6" t="s">
        <v>37</v>
      </c>
      <c r="J920" s="8" t="s">
        <v>868</v>
      </c>
      <c r="K920" s="5" t="s">
        <v>869</v>
      </c>
      <c r="L920" s="7" t="s">
        <v>870</v>
      </c>
      <c r="M920" s="9">
        <v>62292</v>
      </c>
      <c r="N920" s="5" t="s">
        <v>175</v>
      </c>
      <c r="O920" s="32">
        <v>43395.3402359144</v>
      </c>
      <c r="P920" s="33">
        <v>43395.3458685532</v>
      </c>
      <c r="Q920" s="28" t="s">
        <v>1074</v>
      </c>
      <c r="R920" s="29" t="s">
        <v>37</v>
      </c>
      <c r="S920" s="28" t="s">
        <v>43</v>
      </c>
      <c r="T920" s="28" t="s">
        <v>568</v>
      </c>
      <c r="U920" s="5" t="s">
        <v>177</v>
      </c>
      <c r="V920" s="28" t="s">
        <v>871</v>
      </c>
      <c r="W920" s="7" t="s">
        <v>1075</v>
      </c>
      <c r="X920" s="7" t="s">
        <v>62</v>
      </c>
      <c r="Y920" s="5" t="s">
        <v>123</v>
      </c>
      <c r="Z920" s="5" t="s">
        <v>873</v>
      </c>
      <c r="AA920" s="6" t="s">
        <v>37</v>
      </c>
      <c r="AB920" s="6" t="s">
        <v>37</v>
      </c>
      <c r="AC920" s="6" t="s">
        <v>37</v>
      </c>
      <c r="AD920" s="6" t="s">
        <v>37</v>
      </c>
      <c r="AE920" s="6" t="s">
        <v>37</v>
      </c>
    </row>
    <row r="921">
      <c r="A921" s="28" t="s">
        <v>2575</v>
      </c>
      <c r="B921" s="6" t="s">
        <v>1195</v>
      </c>
      <c r="C921" s="6" t="s">
        <v>159</v>
      </c>
      <c r="D921" s="7" t="s">
        <v>1260</v>
      </c>
      <c r="E921" s="28" t="s">
        <v>1261</v>
      </c>
      <c r="F921" s="5" t="s">
        <v>22</v>
      </c>
      <c r="G921" s="6" t="s">
        <v>36</v>
      </c>
      <c r="H921" s="6" t="s">
        <v>37</v>
      </c>
      <c r="I921" s="6" t="s">
        <v>37</v>
      </c>
      <c r="J921" s="8" t="s">
        <v>160</v>
      </c>
      <c r="K921" s="5" t="s">
        <v>161</v>
      </c>
      <c r="L921" s="7" t="s">
        <v>162</v>
      </c>
      <c r="M921" s="9">
        <v>62632</v>
      </c>
      <c r="N921" s="5" t="s">
        <v>41</v>
      </c>
      <c r="O921" s="32">
        <v>43395.340250544</v>
      </c>
      <c r="P921" s="33">
        <v>43395.3458685532</v>
      </c>
      <c r="Q921" s="28" t="s">
        <v>1196</v>
      </c>
      <c r="R921" s="29" t="s">
        <v>2656</v>
      </c>
      <c r="S921" s="28" t="s">
        <v>43</v>
      </c>
      <c r="T921" s="28" t="s">
        <v>591</v>
      </c>
      <c r="U921" s="5" t="s">
        <v>602</v>
      </c>
      <c r="V921" s="28" t="s">
        <v>162</v>
      </c>
      <c r="W921" s="7" t="s">
        <v>1197</v>
      </c>
      <c r="X921" s="7" t="s">
        <v>62</v>
      </c>
      <c r="Y921" s="5" t="s">
        <v>48</v>
      </c>
      <c r="Z921" s="5" t="s">
        <v>37</v>
      </c>
      <c r="AA921" s="6" t="s">
        <v>37</v>
      </c>
      <c r="AB921" s="6" t="s">
        <v>37</v>
      </c>
      <c r="AC921" s="6" t="s">
        <v>37</v>
      </c>
      <c r="AD921" s="6" t="s">
        <v>37</v>
      </c>
      <c r="AE921" s="6" t="s">
        <v>37</v>
      </c>
    </row>
    <row r="922">
      <c r="A922" s="28" t="s">
        <v>2576</v>
      </c>
      <c r="B922" s="6" t="s">
        <v>1440</v>
      </c>
      <c r="C922" s="6" t="s">
        <v>1441</v>
      </c>
      <c r="D922" s="7" t="s">
        <v>1260</v>
      </c>
      <c r="E922" s="28" t="s">
        <v>1261</v>
      </c>
      <c r="F922" s="5" t="s">
        <v>22</v>
      </c>
      <c r="G922" s="6" t="s">
        <v>37</v>
      </c>
      <c r="H922" s="6" t="s">
        <v>37</v>
      </c>
      <c r="I922" s="6" t="s">
        <v>37</v>
      </c>
      <c r="J922" s="8" t="s">
        <v>160</v>
      </c>
      <c r="K922" s="5" t="s">
        <v>161</v>
      </c>
      <c r="L922" s="7" t="s">
        <v>162</v>
      </c>
      <c r="M922" s="9">
        <v>63222</v>
      </c>
      <c r="N922" s="5" t="s">
        <v>41</v>
      </c>
      <c r="O922" s="32">
        <v>43395.3402653588</v>
      </c>
      <c r="P922" s="33">
        <v>43395.3458685532</v>
      </c>
      <c r="Q922" s="28" t="s">
        <v>1445</v>
      </c>
      <c r="R922" s="29" t="s">
        <v>2657</v>
      </c>
      <c r="S922" s="28" t="s">
        <v>43</v>
      </c>
      <c r="T922" s="28" t="s">
        <v>114</v>
      </c>
      <c r="U922" s="5" t="s">
        <v>53</v>
      </c>
      <c r="V922" s="28" t="s">
        <v>162</v>
      </c>
      <c r="W922" s="7" t="s">
        <v>1446</v>
      </c>
      <c r="X922" s="7" t="s">
        <v>62</v>
      </c>
      <c r="Y922" s="5" t="s">
        <v>1113</v>
      </c>
      <c r="Z922" s="5" t="s">
        <v>37</v>
      </c>
      <c r="AA922" s="6" t="s">
        <v>37</v>
      </c>
      <c r="AB922" s="6" t="s">
        <v>37</v>
      </c>
      <c r="AC922" s="6" t="s">
        <v>37</v>
      </c>
      <c r="AD922" s="6" t="s">
        <v>37</v>
      </c>
      <c r="AE922" s="6" t="s">
        <v>37</v>
      </c>
    </row>
    <row r="923">
      <c r="A923" s="28" t="s">
        <v>2579</v>
      </c>
      <c r="B923" s="6" t="s">
        <v>2007</v>
      </c>
      <c r="C923" s="6" t="s">
        <v>159</v>
      </c>
      <c r="D923" s="7" t="s">
        <v>1260</v>
      </c>
      <c r="E923" s="28" t="s">
        <v>1261</v>
      </c>
      <c r="F923" s="5" t="s">
        <v>22</v>
      </c>
      <c r="G923" s="6" t="s">
        <v>36</v>
      </c>
      <c r="H923" s="6" t="s">
        <v>37</v>
      </c>
      <c r="I923" s="6" t="s">
        <v>37</v>
      </c>
      <c r="J923" s="8" t="s">
        <v>160</v>
      </c>
      <c r="K923" s="5" t="s">
        <v>161</v>
      </c>
      <c r="L923" s="7" t="s">
        <v>162</v>
      </c>
      <c r="M923" s="9">
        <v>64642</v>
      </c>
      <c r="N923" s="5" t="s">
        <v>175</v>
      </c>
      <c r="O923" s="32">
        <v>43395.3402799769</v>
      </c>
      <c r="P923" s="33">
        <v>43395.34586875</v>
      </c>
      <c r="Q923" s="28" t="s">
        <v>2008</v>
      </c>
      <c r="R923" s="29" t="s">
        <v>2658</v>
      </c>
      <c r="S923" s="28" t="s">
        <v>43</v>
      </c>
      <c r="T923" s="28" t="s">
        <v>114</v>
      </c>
      <c r="U923" s="5" t="s">
        <v>53</v>
      </c>
      <c r="V923" s="28" t="s">
        <v>162</v>
      </c>
      <c r="W923" s="7" t="s">
        <v>2009</v>
      </c>
      <c r="X923" s="7" t="s">
        <v>62</v>
      </c>
      <c r="Y923" s="5" t="s">
        <v>48</v>
      </c>
      <c r="Z923" s="5" t="s">
        <v>37</v>
      </c>
      <c r="AA923" s="6" t="s">
        <v>37</v>
      </c>
      <c r="AB923" s="6" t="s">
        <v>37</v>
      </c>
      <c r="AC923" s="6" t="s">
        <v>37</v>
      </c>
      <c r="AD923" s="6" t="s">
        <v>37</v>
      </c>
      <c r="AE923" s="6" t="s">
        <v>37</v>
      </c>
    </row>
    <row r="924">
      <c r="A924" s="28" t="s">
        <v>2580</v>
      </c>
      <c r="B924" s="6" t="s">
        <v>2352</v>
      </c>
      <c r="C924" s="6" t="s">
        <v>169</v>
      </c>
      <c r="D924" s="7" t="s">
        <v>1260</v>
      </c>
      <c r="E924" s="28" t="s">
        <v>1261</v>
      </c>
      <c r="F924" s="5" t="s">
        <v>22</v>
      </c>
      <c r="G924" s="6" t="s">
        <v>37</v>
      </c>
      <c r="H924" s="6" t="s">
        <v>37</v>
      </c>
      <c r="I924" s="6" t="s">
        <v>37</v>
      </c>
      <c r="J924" s="8" t="s">
        <v>160</v>
      </c>
      <c r="K924" s="5" t="s">
        <v>161</v>
      </c>
      <c r="L924" s="7" t="s">
        <v>162</v>
      </c>
      <c r="M924" s="9">
        <v>65512</v>
      </c>
      <c r="N924" s="5" t="s">
        <v>175</v>
      </c>
      <c r="O924" s="32">
        <v>43395.3402947569</v>
      </c>
      <c r="P924" s="33">
        <v>43395.34586875</v>
      </c>
      <c r="Q924" s="28" t="s">
        <v>2353</v>
      </c>
      <c r="R924" s="29" t="s">
        <v>2659</v>
      </c>
      <c r="S924" s="28" t="s">
        <v>43</v>
      </c>
      <c r="T924" s="28" t="s">
        <v>114</v>
      </c>
      <c r="U924" s="5" t="s">
        <v>53</v>
      </c>
      <c r="V924" s="28" t="s">
        <v>162</v>
      </c>
      <c r="W924" s="7" t="s">
        <v>2354</v>
      </c>
      <c r="X924" s="7" t="s">
        <v>62</v>
      </c>
      <c r="Y924" s="5" t="s">
        <v>101</v>
      </c>
      <c r="Z924" s="5" t="s">
        <v>37</v>
      </c>
      <c r="AA924" s="6" t="s">
        <v>37</v>
      </c>
      <c r="AB924" s="6" t="s">
        <v>37</v>
      </c>
      <c r="AC924" s="6" t="s">
        <v>37</v>
      </c>
      <c r="AD924" s="6" t="s">
        <v>37</v>
      </c>
      <c r="AE924" s="6" t="s">
        <v>37</v>
      </c>
    </row>
    <row r="925">
      <c r="A925" s="28" t="s">
        <v>2571</v>
      </c>
      <c r="B925" s="6" t="s">
        <v>2660</v>
      </c>
      <c r="C925" s="6" t="s">
        <v>913</v>
      </c>
      <c r="D925" s="7" t="s">
        <v>1260</v>
      </c>
      <c r="E925" s="28" t="s">
        <v>1261</v>
      </c>
      <c r="F925" s="5" t="s">
        <v>22</v>
      </c>
      <c r="G925" s="6" t="s">
        <v>36</v>
      </c>
      <c r="H925" s="6" t="s">
        <v>37</v>
      </c>
      <c r="I925" s="6" t="s">
        <v>37</v>
      </c>
      <c r="J925" s="8" t="s">
        <v>924</v>
      </c>
      <c r="K925" s="5" t="s">
        <v>925</v>
      </c>
      <c r="L925" s="7" t="s">
        <v>926</v>
      </c>
      <c r="M925" s="9">
        <v>61892</v>
      </c>
      <c r="N925" s="5" t="s">
        <v>175</v>
      </c>
      <c r="O925" s="32">
        <v>43395.3403081366</v>
      </c>
      <c r="P925" s="33">
        <v>43395.34586875</v>
      </c>
      <c r="Q925" s="28" t="s">
        <v>933</v>
      </c>
      <c r="R925" s="29" t="s">
        <v>37</v>
      </c>
      <c r="S925" s="28" t="s">
        <v>43</v>
      </c>
      <c r="T925" s="28" t="s">
        <v>934</v>
      </c>
      <c r="U925" s="5" t="s">
        <v>53</v>
      </c>
      <c r="V925" s="28" t="s">
        <v>926</v>
      </c>
      <c r="W925" s="7" t="s">
        <v>935</v>
      </c>
      <c r="X925" s="7" t="s">
        <v>62</v>
      </c>
      <c r="Y925" s="5" t="s">
        <v>48</v>
      </c>
      <c r="Z925" s="5" t="s">
        <v>1546</v>
      </c>
      <c r="AA925" s="6" t="s">
        <v>37</v>
      </c>
      <c r="AB925" s="6" t="s">
        <v>37</v>
      </c>
      <c r="AC925" s="6" t="s">
        <v>37</v>
      </c>
      <c r="AD925" s="6" t="s">
        <v>37</v>
      </c>
      <c r="AE925" s="6" t="s">
        <v>37</v>
      </c>
    </row>
    <row r="926">
      <c r="A926" s="28" t="s">
        <v>2551</v>
      </c>
      <c r="B926" s="6" t="s">
        <v>939</v>
      </c>
      <c r="C926" s="6" t="s">
        <v>913</v>
      </c>
      <c r="D926" s="7" t="s">
        <v>1260</v>
      </c>
      <c r="E926" s="28" t="s">
        <v>1261</v>
      </c>
      <c r="F926" s="5" t="s">
        <v>692</v>
      </c>
      <c r="G926" s="6" t="s">
        <v>451</v>
      </c>
      <c r="H926" s="6" t="s">
        <v>37</v>
      </c>
      <c r="I926" s="6" t="s">
        <v>37</v>
      </c>
      <c r="J926" s="8" t="s">
        <v>810</v>
      </c>
      <c r="K926" s="5" t="s">
        <v>811</v>
      </c>
      <c r="L926" s="7" t="s">
        <v>812</v>
      </c>
      <c r="M926" s="9">
        <v>61912</v>
      </c>
      <c r="N926" s="5" t="s">
        <v>175</v>
      </c>
      <c r="O926" s="32">
        <v>43395.3403218403</v>
      </c>
      <c r="P926" s="33">
        <v>43395.34586875</v>
      </c>
      <c r="Q926" s="28" t="s">
        <v>941</v>
      </c>
      <c r="R926" s="29" t="s">
        <v>37</v>
      </c>
      <c r="S926" s="28" t="s">
        <v>421</v>
      </c>
      <c r="T926" s="28" t="s">
        <v>814</v>
      </c>
      <c r="U926" s="5" t="s">
        <v>815</v>
      </c>
      <c r="V926" s="28" t="s">
        <v>816</v>
      </c>
      <c r="W926" s="7" t="s">
        <v>37</v>
      </c>
      <c r="X926" s="7" t="s">
        <v>37</v>
      </c>
      <c r="Y926" s="5" t="s">
        <v>37</v>
      </c>
      <c r="Z926" s="5" t="s">
        <v>37</v>
      </c>
      <c r="AA926" s="6" t="s">
        <v>37</v>
      </c>
      <c r="AB926" s="6" t="s">
        <v>37</v>
      </c>
      <c r="AC926" s="6" t="s">
        <v>37</v>
      </c>
      <c r="AD926" s="6" t="s">
        <v>37</v>
      </c>
      <c r="AE926" s="6" t="s">
        <v>37</v>
      </c>
    </row>
    <row r="927">
      <c r="A927" s="31" t="s">
        <v>2552</v>
      </c>
      <c r="B927" s="6" t="s">
        <v>943</v>
      </c>
      <c r="C927" s="6" t="s">
        <v>913</v>
      </c>
      <c r="D927" s="7" t="s">
        <v>1260</v>
      </c>
      <c r="E927" s="28" t="s">
        <v>1261</v>
      </c>
      <c r="F927" s="5" t="s">
        <v>692</v>
      </c>
      <c r="G927" s="6" t="s">
        <v>451</v>
      </c>
      <c r="H927" s="6" t="s">
        <v>37</v>
      </c>
      <c r="I927" s="6" t="s">
        <v>37</v>
      </c>
      <c r="J927" s="8" t="s">
        <v>810</v>
      </c>
      <c r="K927" s="5" t="s">
        <v>811</v>
      </c>
      <c r="L927" s="7" t="s">
        <v>812</v>
      </c>
      <c r="M927" s="9">
        <v>61922</v>
      </c>
      <c r="N927" s="5" t="s">
        <v>209</v>
      </c>
      <c r="O927" s="32">
        <v>43395.3403241898</v>
      </c>
      <c r="Q927" s="28" t="s">
        <v>944</v>
      </c>
      <c r="R927" s="29" t="s">
        <v>37</v>
      </c>
      <c r="S927" s="28" t="s">
        <v>421</v>
      </c>
      <c r="T927" s="28" t="s">
        <v>814</v>
      </c>
      <c r="U927" s="5" t="s">
        <v>815</v>
      </c>
      <c r="V927" s="28" t="s">
        <v>816</v>
      </c>
      <c r="W927" s="7" t="s">
        <v>37</v>
      </c>
      <c r="X927" s="7" t="s">
        <v>37</v>
      </c>
      <c r="Y927" s="5" t="s">
        <v>37</v>
      </c>
      <c r="Z927" s="5" t="s">
        <v>37</v>
      </c>
      <c r="AA927" s="6" t="s">
        <v>37</v>
      </c>
      <c r="AB927" s="6" t="s">
        <v>37</v>
      </c>
      <c r="AC927" s="6" t="s">
        <v>37</v>
      </c>
      <c r="AD927" s="6" t="s">
        <v>37</v>
      </c>
      <c r="AE927" s="6" t="s">
        <v>37</v>
      </c>
    </row>
    <row r="928">
      <c r="A928" s="28" t="s">
        <v>2553</v>
      </c>
      <c r="B928" s="6" t="s">
        <v>946</v>
      </c>
      <c r="C928" s="6" t="s">
        <v>913</v>
      </c>
      <c r="D928" s="7" t="s">
        <v>1260</v>
      </c>
      <c r="E928" s="28" t="s">
        <v>1261</v>
      </c>
      <c r="F928" s="5" t="s">
        <v>692</v>
      </c>
      <c r="G928" s="6" t="s">
        <v>451</v>
      </c>
      <c r="H928" s="6" t="s">
        <v>37</v>
      </c>
      <c r="I928" s="6" t="s">
        <v>37</v>
      </c>
      <c r="J928" s="8" t="s">
        <v>810</v>
      </c>
      <c r="K928" s="5" t="s">
        <v>811</v>
      </c>
      <c r="L928" s="7" t="s">
        <v>812</v>
      </c>
      <c r="M928" s="9">
        <v>61932</v>
      </c>
      <c r="N928" s="5" t="s">
        <v>175</v>
      </c>
      <c r="O928" s="32">
        <v>43395.3403261921</v>
      </c>
      <c r="P928" s="33">
        <v>43395.3458689468</v>
      </c>
      <c r="Q928" s="28" t="s">
        <v>947</v>
      </c>
      <c r="R928" s="29" t="s">
        <v>37</v>
      </c>
      <c r="S928" s="28" t="s">
        <v>421</v>
      </c>
      <c r="T928" s="28" t="s">
        <v>814</v>
      </c>
      <c r="U928" s="5" t="s">
        <v>815</v>
      </c>
      <c r="V928" s="28" t="s">
        <v>816</v>
      </c>
      <c r="W928" s="7" t="s">
        <v>37</v>
      </c>
      <c r="X928" s="7" t="s">
        <v>37</v>
      </c>
      <c r="Y928" s="5" t="s">
        <v>37</v>
      </c>
      <c r="Z928" s="5" t="s">
        <v>37</v>
      </c>
      <c r="AA928" s="6" t="s">
        <v>37</v>
      </c>
      <c r="AB928" s="6" t="s">
        <v>37</v>
      </c>
      <c r="AC928" s="6" t="s">
        <v>37</v>
      </c>
      <c r="AD928" s="6" t="s">
        <v>37</v>
      </c>
      <c r="AE928" s="6" t="s">
        <v>37</v>
      </c>
    </row>
    <row r="929">
      <c r="A929" s="28" t="s">
        <v>2554</v>
      </c>
      <c r="B929" s="6" t="s">
        <v>963</v>
      </c>
      <c r="C929" s="6" t="s">
        <v>913</v>
      </c>
      <c r="D929" s="7" t="s">
        <v>1260</v>
      </c>
      <c r="E929" s="28" t="s">
        <v>1261</v>
      </c>
      <c r="F929" s="5" t="s">
        <v>692</v>
      </c>
      <c r="G929" s="6" t="s">
        <v>451</v>
      </c>
      <c r="H929" s="6" t="s">
        <v>37</v>
      </c>
      <c r="I929" s="6" t="s">
        <v>37</v>
      </c>
      <c r="J929" s="8" t="s">
        <v>810</v>
      </c>
      <c r="K929" s="5" t="s">
        <v>811</v>
      </c>
      <c r="L929" s="7" t="s">
        <v>812</v>
      </c>
      <c r="M929" s="9">
        <v>61992</v>
      </c>
      <c r="N929" s="5" t="s">
        <v>175</v>
      </c>
      <c r="O929" s="32">
        <v>43395.3403283565</v>
      </c>
      <c r="P929" s="33">
        <v>43395.3458689468</v>
      </c>
      <c r="Q929" s="28" t="s">
        <v>964</v>
      </c>
      <c r="R929" s="29" t="s">
        <v>37</v>
      </c>
      <c r="S929" s="28" t="s">
        <v>421</v>
      </c>
      <c r="T929" s="28" t="s">
        <v>814</v>
      </c>
      <c r="U929" s="5" t="s">
        <v>815</v>
      </c>
      <c r="V929" s="28" t="s">
        <v>816</v>
      </c>
      <c r="W929" s="7" t="s">
        <v>37</v>
      </c>
      <c r="X929" s="7" t="s">
        <v>37</v>
      </c>
      <c r="Y929" s="5" t="s">
        <v>37</v>
      </c>
      <c r="Z929" s="5" t="s">
        <v>37</v>
      </c>
      <c r="AA929" s="6" t="s">
        <v>37</v>
      </c>
      <c r="AB929" s="6" t="s">
        <v>37</v>
      </c>
      <c r="AC929" s="6" t="s">
        <v>37</v>
      </c>
      <c r="AD929" s="6" t="s">
        <v>37</v>
      </c>
      <c r="AE929" s="6" t="s">
        <v>37</v>
      </c>
    </row>
    <row r="930">
      <c r="A930" s="28" t="s">
        <v>2555</v>
      </c>
      <c r="B930" s="6" t="s">
        <v>993</v>
      </c>
      <c r="C930" s="6" t="s">
        <v>994</v>
      </c>
      <c r="D930" s="7" t="s">
        <v>1260</v>
      </c>
      <c r="E930" s="28" t="s">
        <v>1261</v>
      </c>
      <c r="F930" s="5" t="s">
        <v>692</v>
      </c>
      <c r="G930" s="6" t="s">
        <v>36</v>
      </c>
      <c r="H930" s="6" t="s">
        <v>37</v>
      </c>
      <c r="I930" s="6" t="s">
        <v>37</v>
      </c>
      <c r="J930" s="8" t="s">
        <v>810</v>
      </c>
      <c r="K930" s="5" t="s">
        <v>811</v>
      </c>
      <c r="L930" s="7" t="s">
        <v>812</v>
      </c>
      <c r="M930" s="9">
        <v>62102</v>
      </c>
      <c r="N930" s="5" t="s">
        <v>175</v>
      </c>
      <c r="O930" s="32">
        <v>43395.3403305208</v>
      </c>
      <c r="P930" s="33">
        <v>43395.3458689468</v>
      </c>
      <c r="Q930" s="28" t="s">
        <v>998</v>
      </c>
      <c r="R930" s="29" t="s">
        <v>37</v>
      </c>
      <c r="S930" s="28" t="s">
        <v>421</v>
      </c>
      <c r="T930" s="28" t="s">
        <v>814</v>
      </c>
      <c r="U930" s="5" t="s">
        <v>815</v>
      </c>
      <c r="V930" s="28" t="s">
        <v>816</v>
      </c>
      <c r="W930" s="7" t="s">
        <v>37</v>
      </c>
      <c r="X930" s="7" t="s">
        <v>37</v>
      </c>
      <c r="Y930" s="5" t="s">
        <v>37</v>
      </c>
      <c r="Z930" s="5" t="s">
        <v>37</v>
      </c>
      <c r="AA930" s="6" t="s">
        <v>37</v>
      </c>
      <c r="AB930" s="6" t="s">
        <v>37</v>
      </c>
      <c r="AC930" s="6" t="s">
        <v>37</v>
      </c>
      <c r="AD930" s="6" t="s">
        <v>37</v>
      </c>
      <c r="AE930" s="6" t="s">
        <v>37</v>
      </c>
    </row>
    <row r="931">
      <c r="A931" s="28" t="s">
        <v>2564</v>
      </c>
      <c r="B931" s="6" t="s">
        <v>877</v>
      </c>
      <c r="C931" s="6" t="s">
        <v>374</v>
      </c>
      <c r="D931" s="7" t="s">
        <v>1260</v>
      </c>
      <c r="E931" s="28" t="s">
        <v>1261</v>
      </c>
      <c r="F931" s="5" t="s">
        <v>692</v>
      </c>
      <c r="G931" s="6" t="s">
        <v>36</v>
      </c>
      <c r="H931" s="6" t="s">
        <v>37</v>
      </c>
      <c r="I931" s="6" t="s">
        <v>37</v>
      </c>
      <c r="J931" s="8" t="s">
        <v>810</v>
      </c>
      <c r="K931" s="5" t="s">
        <v>811</v>
      </c>
      <c r="L931" s="7" t="s">
        <v>812</v>
      </c>
      <c r="M931" s="9">
        <v>61772</v>
      </c>
      <c r="N931" s="5" t="s">
        <v>175</v>
      </c>
      <c r="O931" s="32">
        <v>43395.3403328704</v>
      </c>
      <c r="P931" s="33">
        <v>43395.3458689468</v>
      </c>
      <c r="Q931" s="28" t="s">
        <v>878</v>
      </c>
      <c r="R931" s="29" t="s">
        <v>37</v>
      </c>
      <c r="S931" s="28" t="s">
        <v>421</v>
      </c>
      <c r="T931" s="28" t="s">
        <v>814</v>
      </c>
      <c r="U931" s="5" t="s">
        <v>815</v>
      </c>
      <c r="V931" s="28" t="s">
        <v>816</v>
      </c>
      <c r="W931" s="7" t="s">
        <v>37</v>
      </c>
      <c r="X931" s="7" t="s">
        <v>37</v>
      </c>
      <c r="Y931" s="5" t="s">
        <v>37</v>
      </c>
      <c r="Z931" s="5" t="s">
        <v>37</v>
      </c>
      <c r="AA931" s="6" t="s">
        <v>37</v>
      </c>
      <c r="AB931" s="6" t="s">
        <v>37</v>
      </c>
      <c r="AC931" s="6" t="s">
        <v>37</v>
      </c>
      <c r="AD931" s="6" t="s">
        <v>37</v>
      </c>
      <c r="AE931" s="6" t="s">
        <v>37</v>
      </c>
    </row>
    <row r="932">
      <c r="A932" s="28" t="s">
        <v>2565</v>
      </c>
      <c r="B932" s="6" t="s">
        <v>1039</v>
      </c>
      <c r="C932" s="6" t="s">
        <v>994</v>
      </c>
      <c r="D932" s="7" t="s">
        <v>1260</v>
      </c>
      <c r="E932" s="28" t="s">
        <v>1261</v>
      </c>
      <c r="F932" s="5" t="s">
        <v>692</v>
      </c>
      <c r="G932" s="6" t="s">
        <v>36</v>
      </c>
      <c r="H932" s="6" t="s">
        <v>37</v>
      </c>
      <c r="I932" s="6" t="s">
        <v>37</v>
      </c>
      <c r="J932" s="8" t="s">
        <v>810</v>
      </c>
      <c r="K932" s="5" t="s">
        <v>811</v>
      </c>
      <c r="L932" s="7" t="s">
        <v>812</v>
      </c>
      <c r="M932" s="9">
        <v>62212</v>
      </c>
      <c r="N932" s="5" t="s">
        <v>41</v>
      </c>
      <c r="O932" s="32">
        <v>43395.3403352199</v>
      </c>
      <c r="P932" s="33">
        <v>43395.3458690972</v>
      </c>
      <c r="Q932" s="28" t="s">
        <v>1041</v>
      </c>
      <c r="R932" s="29" t="s">
        <v>2661</v>
      </c>
      <c r="S932" s="28" t="s">
        <v>421</v>
      </c>
      <c r="T932" s="28" t="s">
        <v>814</v>
      </c>
      <c r="U932" s="5" t="s">
        <v>815</v>
      </c>
      <c r="V932" s="28" t="s">
        <v>816</v>
      </c>
      <c r="W932" s="7" t="s">
        <v>37</v>
      </c>
      <c r="X932" s="7" t="s">
        <v>37</v>
      </c>
      <c r="Y932" s="5" t="s">
        <v>37</v>
      </c>
      <c r="Z932" s="5" t="s">
        <v>37</v>
      </c>
      <c r="AA932" s="6" t="s">
        <v>37</v>
      </c>
      <c r="AB932" s="6" t="s">
        <v>37</v>
      </c>
      <c r="AC932" s="6" t="s">
        <v>37</v>
      </c>
      <c r="AD932" s="6" t="s">
        <v>37</v>
      </c>
      <c r="AE932" s="6" t="s">
        <v>37</v>
      </c>
    </row>
    <row r="933">
      <c r="A933" s="28" t="s">
        <v>2566</v>
      </c>
      <c r="B933" s="6" t="s">
        <v>1059</v>
      </c>
      <c r="C933" s="6" t="s">
        <v>994</v>
      </c>
      <c r="D933" s="7" t="s">
        <v>1260</v>
      </c>
      <c r="E933" s="28" t="s">
        <v>1261</v>
      </c>
      <c r="F933" s="5" t="s">
        <v>692</v>
      </c>
      <c r="G933" s="6" t="s">
        <v>36</v>
      </c>
      <c r="H933" s="6" t="s">
        <v>37</v>
      </c>
      <c r="I933" s="6" t="s">
        <v>37</v>
      </c>
      <c r="J933" s="8" t="s">
        <v>810</v>
      </c>
      <c r="K933" s="5" t="s">
        <v>811</v>
      </c>
      <c r="L933" s="7" t="s">
        <v>812</v>
      </c>
      <c r="M933" s="9">
        <v>62262</v>
      </c>
      <c r="N933" s="5" t="s">
        <v>175</v>
      </c>
      <c r="O933" s="32">
        <v>43395.340337581</v>
      </c>
      <c r="P933" s="33">
        <v>43395.3458690972</v>
      </c>
      <c r="Q933" s="28" t="s">
        <v>1061</v>
      </c>
      <c r="R933" s="29" t="s">
        <v>37</v>
      </c>
      <c r="S933" s="28" t="s">
        <v>421</v>
      </c>
      <c r="T933" s="28" t="s">
        <v>814</v>
      </c>
      <c r="U933" s="5" t="s">
        <v>815</v>
      </c>
      <c r="V933" s="28" t="s">
        <v>816</v>
      </c>
      <c r="W933" s="7" t="s">
        <v>37</v>
      </c>
      <c r="X933" s="7" t="s">
        <v>37</v>
      </c>
      <c r="Y933" s="5" t="s">
        <v>37</v>
      </c>
      <c r="Z933" s="5" t="s">
        <v>37</v>
      </c>
      <c r="AA933" s="6" t="s">
        <v>37</v>
      </c>
      <c r="AB933" s="6" t="s">
        <v>37</v>
      </c>
      <c r="AC933" s="6" t="s">
        <v>37</v>
      </c>
      <c r="AD933" s="6" t="s">
        <v>37</v>
      </c>
      <c r="AE933" s="6" t="s">
        <v>37</v>
      </c>
    </row>
    <row r="934">
      <c r="A934" s="28" t="s">
        <v>2567</v>
      </c>
      <c r="B934" s="6" t="s">
        <v>1063</v>
      </c>
      <c r="C934" s="6" t="s">
        <v>994</v>
      </c>
      <c r="D934" s="7" t="s">
        <v>1260</v>
      </c>
      <c r="E934" s="28" t="s">
        <v>1261</v>
      </c>
      <c r="F934" s="5" t="s">
        <v>692</v>
      </c>
      <c r="G934" s="6" t="s">
        <v>36</v>
      </c>
      <c r="H934" s="6" t="s">
        <v>37</v>
      </c>
      <c r="I934" s="6" t="s">
        <v>37</v>
      </c>
      <c r="J934" s="8" t="s">
        <v>810</v>
      </c>
      <c r="K934" s="5" t="s">
        <v>811</v>
      </c>
      <c r="L934" s="7" t="s">
        <v>812</v>
      </c>
      <c r="M934" s="9">
        <v>62272</v>
      </c>
      <c r="N934" s="5" t="s">
        <v>175</v>
      </c>
      <c r="O934" s="32">
        <v>43395.3403397338</v>
      </c>
      <c r="P934" s="33">
        <v>43395.3458690972</v>
      </c>
      <c r="Q934" s="28" t="s">
        <v>1065</v>
      </c>
      <c r="R934" s="29" t="s">
        <v>37</v>
      </c>
      <c r="S934" s="28" t="s">
        <v>421</v>
      </c>
      <c r="T934" s="28" t="s">
        <v>814</v>
      </c>
      <c r="U934" s="5" t="s">
        <v>815</v>
      </c>
      <c r="V934" s="28" t="s">
        <v>816</v>
      </c>
      <c r="W934" s="7" t="s">
        <v>37</v>
      </c>
      <c r="X934" s="7" t="s">
        <v>37</v>
      </c>
      <c r="Y934" s="5" t="s">
        <v>37</v>
      </c>
      <c r="Z934" s="5" t="s">
        <v>37</v>
      </c>
      <c r="AA934" s="6" t="s">
        <v>37</v>
      </c>
      <c r="AB934" s="6" t="s">
        <v>37</v>
      </c>
      <c r="AC934" s="6" t="s">
        <v>37</v>
      </c>
      <c r="AD934" s="6" t="s">
        <v>37</v>
      </c>
      <c r="AE934" s="6" t="s">
        <v>37</v>
      </c>
    </row>
    <row r="935">
      <c r="A935" s="28" t="s">
        <v>2572</v>
      </c>
      <c r="B935" s="6" t="s">
        <v>1477</v>
      </c>
      <c r="C935" s="6" t="s">
        <v>1478</v>
      </c>
      <c r="D935" s="7" t="s">
        <v>1260</v>
      </c>
      <c r="E935" s="28" t="s">
        <v>1261</v>
      </c>
      <c r="F935" s="5" t="s">
        <v>692</v>
      </c>
      <c r="G935" s="6" t="s">
        <v>36</v>
      </c>
      <c r="H935" s="6" t="s">
        <v>37</v>
      </c>
      <c r="I935" s="6" t="s">
        <v>37</v>
      </c>
      <c r="J935" s="8" t="s">
        <v>810</v>
      </c>
      <c r="K935" s="5" t="s">
        <v>811</v>
      </c>
      <c r="L935" s="7" t="s">
        <v>812</v>
      </c>
      <c r="M935" s="9">
        <v>63292</v>
      </c>
      <c r="N935" s="5" t="s">
        <v>175</v>
      </c>
      <c r="O935" s="32">
        <v>43395.3403418981</v>
      </c>
      <c r="P935" s="33">
        <v>43395.3458690972</v>
      </c>
      <c r="Q935" s="28" t="s">
        <v>1482</v>
      </c>
      <c r="R935" s="29" t="s">
        <v>37</v>
      </c>
      <c r="S935" s="28" t="s">
        <v>421</v>
      </c>
      <c r="T935" s="28" t="s">
        <v>814</v>
      </c>
      <c r="U935" s="5" t="s">
        <v>815</v>
      </c>
      <c r="V935" s="28" t="s">
        <v>816</v>
      </c>
      <c r="W935" s="7" t="s">
        <v>37</v>
      </c>
      <c r="X935" s="7" t="s">
        <v>37</v>
      </c>
      <c r="Y935" s="5" t="s">
        <v>37</v>
      </c>
      <c r="Z935" s="5" t="s">
        <v>37</v>
      </c>
      <c r="AA935" s="6" t="s">
        <v>37</v>
      </c>
      <c r="AB935" s="6" t="s">
        <v>37</v>
      </c>
      <c r="AC935" s="6" t="s">
        <v>37</v>
      </c>
      <c r="AD935" s="6" t="s">
        <v>37</v>
      </c>
      <c r="AE935" s="6" t="s">
        <v>37</v>
      </c>
    </row>
    <row r="936">
      <c r="A936" s="28" t="s">
        <v>2583</v>
      </c>
      <c r="B936" s="6" t="s">
        <v>2328</v>
      </c>
      <c r="C936" s="6" t="s">
        <v>2012</v>
      </c>
      <c r="D936" s="7" t="s">
        <v>1260</v>
      </c>
      <c r="E936" s="28" t="s">
        <v>1261</v>
      </c>
      <c r="F936" s="5" t="s">
        <v>692</v>
      </c>
      <c r="G936" s="6" t="s">
        <v>36</v>
      </c>
      <c r="H936" s="6" t="s">
        <v>37</v>
      </c>
      <c r="I936" s="6" t="s">
        <v>37</v>
      </c>
      <c r="J936" s="8" t="s">
        <v>683</v>
      </c>
      <c r="K936" s="5" t="s">
        <v>684</v>
      </c>
      <c r="L936" s="7" t="s">
        <v>685</v>
      </c>
      <c r="M936" s="9">
        <v>65442</v>
      </c>
      <c r="N936" s="5" t="s">
        <v>175</v>
      </c>
      <c r="O936" s="32">
        <v>43395.3403445949</v>
      </c>
      <c r="P936" s="33">
        <v>43395.3458690972</v>
      </c>
      <c r="Q936" s="28" t="s">
        <v>2329</v>
      </c>
      <c r="R936" s="29" t="s">
        <v>37</v>
      </c>
      <c r="S936" s="28" t="s">
        <v>421</v>
      </c>
      <c r="T936" s="28" t="s">
        <v>694</v>
      </c>
      <c r="U936" s="5" t="s">
        <v>1915</v>
      </c>
      <c r="V936" s="28" t="s">
        <v>685</v>
      </c>
      <c r="W936" s="7" t="s">
        <v>37</v>
      </c>
      <c r="X936" s="7" t="s">
        <v>37</v>
      </c>
      <c r="Y936" s="5" t="s">
        <v>37</v>
      </c>
      <c r="Z936" s="5" t="s">
        <v>37</v>
      </c>
      <c r="AA936" s="6" t="s">
        <v>37</v>
      </c>
      <c r="AB936" s="6" t="s">
        <v>37</v>
      </c>
      <c r="AC936" s="6" t="s">
        <v>37</v>
      </c>
      <c r="AD936" s="6" t="s">
        <v>37</v>
      </c>
      <c r="AE936" s="6" t="s">
        <v>37</v>
      </c>
    </row>
    <row r="937">
      <c r="A937" s="28" t="s">
        <v>2568</v>
      </c>
      <c r="B937" s="6" t="s">
        <v>2408</v>
      </c>
      <c r="C937" s="6" t="s">
        <v>2409</v>
      </c>
      <c r="D937" s="7" t="s">
        <v>1260</v>
      </c>
      <c r="E937" s="28" t="s">
        <v>1261</v>
      </c>
      <c r="F937" s="5" t="s">
        <v>22</v>
      </c>
      <c r="G937" s="6" t="s">
        <v>37</v>
      </c>
      <c r="H937" s="6" t="s">
        <v>37</v>
      </c>
      <c r="I937" s="6" t="s">
        <v>37</v>
      </c>
      <c r="J937" s="8" t="s">
        <v>565</v>
      </c>
      <c r="K937" s="5" t="s">
        <v>566</v>
      </c>
      <c r="L937" s="7" t="s">
        <v>567</v>
      </c>
      <c r="M937" s="9">
        <v>65672</v>
      </c>
      <c r="N937" s="5" t="s">
        <v>222</v>
      </c>
      <c r="O937" s="32">
        <v>43395.340346956</v>
      </c>
      <c r="P937" s="33">
        <v>43395.345869294</v>
      </c>
      <c r="Q937" s="28" t="s">
        <v>2413</v>
      </c>
      <c r="R937" s="29" t="s">
        <v>2662</v>
      </c>
      <c r="S937" s="28" t="s">
        <v>131</v>
      </c>
      <c r="T937" s="28" t="s">
        <v>176</v>
      </c>
      <c r="U937" s="5" t="s">
        <v>1569</v>
      </c>
      <c r="V937" s="28" t="s">
        <v>570</v>
      </c>
      <c r="W937" s="7" t="s">
        <v>606</v>
      </c>
      <c r="X937" s="7" t="s">
        <v>828</v>
      </c>
      <c r="Y937" s="5" t="s">
        <v>48</v>
      </c>
      <c r="Z937" s="5" t="s">
        <v>37</v>
      </c>
      <c r="AA937" s="6" t="s">
        <v>37</v>
      </c>
      <c r="AB937" s="6" t="s">
        <v>37</v>
      </c>
      <c r="AC937" s="6" t="s">
        <v>37</v>
      </c>
      <c r="AD937" s="6" t="s">
        <v>37</v>
      </c>
      <c r="AE937" s="6" t="s">
        <v>37</v>
      </c>
    </row>
    <row r="938">
      <c r="A938" s="28" t="s">
        <v>2569</v>
      </c>
      <c r="B938" s="6" t="s">
        <v>2408</v>
      </c>
      <c r="C938" s="6" t="s">
        <v>2409</v>
      </c>
      <c r="D938" s="7" t="s">
        <v>1260</v>
      </c>
      <c r="E938" s="28" t="s">
        <v>1261</v>
      </c>
      <c r="F938" s="5" t="s">
        <v>22</v>
      </c>
      <c r="G938" s="6" t="s">
        <v>37</v>
      </c>
      <c r="H938" s="6" t="s">
        <v>37</v>
      </c>
      <c r="I938" s="6" t="s">
        <v>37</v>
      </c>
      <c r="J938" s="8" t="s">
        <v>565</v>
      </c>
      <c r="K938" s="5" t="s">
        <v>566</v>
      </c>
      <c r="L938" s="7" t="s">
        <v>567</v>
      </c>
      <c r="M938" s="9">
        <v>65682</v>
      </c>
      <c r="N938" s="5" t="s">
        <v>222</v>
      </c>
      <c r="O938" s="32">
        <v>43395.3403612269</v>
      </c>
      <c r="P938" s="33">
        <v>43395.345869294</v>
      </c>
      <c r="Q938" s="28" t="s">
        <v>2416</v>
      </c>
      <c r="R938" s="29" t="s">
        <v>2663</v>
      </c>
      <c r="S938" s="28" t="s">
        <v>136</v>
      </c>
      <c r="T938" s="28" t="s">
        <v>176</v>
      </c>
      <c r="U938" s="5" t="s">
        <v>251</v>
      </c>
      <c r="V938" s="28" t="s">
        <v>570</v>
      </c>
      <c r="W938" s="7" t="s">
        <v>609</v>
      </c>
      <c r="X938" s="7" t="s">
        <v>828</v>
      </c>
      <c r="Y938" s="5" t="s">
        <v>123</v>
      </c>
      <c r="Z938" s="5" t="s">
        <v>37</v>
      </c>
      <c r="AA938" s="6" t="s">
        <v>37</v>
      </c>
      <c r="AB938" s="6" t="s">
        <v>37</v>
      </c>
      <c r="AC938" s="6" t="s">
        <v>37</v>
      </c>
      <c r="AD938" s="6" t="s">
        <v>37</v>
      </c>
      <c r="AE938" s="6" t="s">
        <v>37</v>
      </c>
    </row>
    <row r="939">
      <c r="A939" s="28" t="s">
        <v>2570</v>
      </c>
      <c r="B939" s="6" t="s">
        <v>2408</v>
      </c>
      <c r="C939" s="6" t="s">
        <v>2409</v>
      </c>
      <c r="D939" s="7" t="s">
        <v>1260</v>
      </c>
      <c r="E939" s="28" t="s">
        <v>1261</v>
      </c>
      <c r="F939" s="5" t="s">
        <v>22</v>
      </c>
      <c r="G939" s="6" t="s">
        <v>37</v>
      </c>
      <c r="H939" s="6" t="s">
        <v>37</v>
      </c>
      <c r="I939" s="6" t="s">
        <v>37</v>
      </c>
      <c r="J939" s="8" t="s">
        <v>565</v>
      </c>
      <c r="K939" s="5" t="s">
        <v>566</v>
      </c>
      <c r="L939" s="7" t="s">
        <v>567</v>
      </c>
      <c r="M939" s="9">
        <v>65692</v>
      </c>
      <c r="N939" s="5" t="s">
        <v>222</v>
      </c>
      <c r="O939" s="32">
        <v>43395.340378206</v>
      </c>
      <c r="P939" s="33">
        <v>43395.345869294</v>
      </c>
      <c r="Q939" s="28" t="s">
        <v>2419</v>
      </c>
      <c r="R939" s="29" t="s">
        <v>2664</v>
      </c>
      <c r="S939" s="28" t="s">
        <v>43</v>
      </c>
      <c r="T939" s="28" t="s">
        <v>176</v>
      </c>
      <c r="U939" s="5" t="s">
        <v>177</v>
      </c>
      <c r="V939" s="28" t="s">
        <v>570</v>
      </c>
      <c r="W939" s="7" t="s">
        <v>807</v>
      </c>
      <c r="X939" s="7" t="s">
        <v>828</v>
      </c>
      <c r="Y939" s="5" t="s">
        <v>123</v>
      </c>
      <c r="Z939" s="5" t="s">
        <v>37</v>
      </c>
      <c r="AA939" s="6" t="s">
        <v>37</v>
      </c>
      <c r="AB939" s="6" t="s">
        <v>37</v>
      </c>
      <c r="AC939" s="6" t="s">
        <v>37</v>
      </c>
      <c r="AD939" s="6" t="s">
        <v>37</v>
      </c>
      <c r="AE939" s="6" t="s">
        <v>37</v>
      </c>
    </row>
    <row r="940">
      <c r="A940" s="31" t="s">
        <v>1792</v>
      </c>
      <c r="B940" s="6" t="s">
        <v>1788</v>
      </c>
      <c r="C940" s="6" t="s">
        <v>1761</v>
      </c>
      <c r="D940" s="7" t="s">
        <v>1260</v>
      </c>
      <c r="E940" s="28" t="s">
        <v>1261</v>
      </c>
      <c r="F940" s="5" t="s">
        <v>22</v>
      </c>
      <c r="G940" s="6" t="s">
        <v>36</v>
      </c>
      <c r="H940" s="6" t="s">
        <v>37</v>
      </c>
      <c r="I940" s="6" t="s">
        <v>37</v>
      </c>
      <c r="J940" s="8" t="s">
        <v>1789</v>
      </c>
      <c r="K940" s="5" t="s">
        <v>1790</v>
      </c>
      <c r="L940" s="7" t="s">
        <v>1791</v>
      </c>
      <c r="M940" s="9">
        <v>64071</v>
      </c>
      <c r="N940" s="5" t="s">
        <v>222</v>
      </c>
      <c r="O940" s="32">
        <v>43395.3403906597</v>
      </c>
      <c r="Q940" s="28" t="s">
        <v>1787</v>
      </c>
      <c r="R940" s="29" t="s">
        <v>37</v>
      </c>
      <c r="S940" s="28" t="s">
        <v>43</v>
      </c>
      <c r="T940" s="28" t="s">
        <v>1200</v>
      </c>
      <c r="U940" s="5" t="s">
        <v>177</v>
      </c>
      <c r="V940" s="28" t="s">
        <v>501</v>
      </c>
      <c r="W940" s="7" t="s">
        <v>1793</v>
      </c>
      <c r="X940" s="7" t="s">
        <v>424</v>
      </c>
      <c r="Y940" s="5" t="s">
        <v>48</v>
      </c>
      <c r="Z940" s="5" t="s">
        <v>37</v>
      </c>
      <c r="AA940" s="6" t="s">
        <v>37</v>
      </c>
      <c r="AB940" s="6" t="s">
        <v>37</v>
      </c>
      <c r="AC940" s="6" t="s">
        <v>37</v>
      </c>
      <c r="AD940" s="6" t="s">
        <v>37</v>
      </c>
      <c r="AE940" s="6" t="s">
        <v>37</v>
      </c>
    </row>
    <row r="941">
      <c r="A941" s="28" t="s">
        <v>2573</v>
      </c>
      <c r="B941" s="6" t="s">
        <v>1590</v>
      </c>
      <c r="C941" s="6" t="s">
        <v>913</v>
      </c>
      <c r="D941" s="7" t="s">
        <v>1260</v>
      </c>
      <c r="E941" s="28" t="s">
        <v>1261</v>
      </c>
      <c r="F941" s="5" t="s">
        <v>692</v>
      </c>
      <c r="G941" s="6" t="s">
        <v>451</v>
      </c>
      <c r="H941" s="6" t="s">
        <v>37</v>
      </c>
      <c r="I941" s="6" t="s">
        <v>37</v>
      </c>
      <c r="J941" s="8" t="s">
        <v>810</v>
      </c>
      <c r="K941" s="5" t="s">
        <v>811</v>
      </c>
      <c r="L941" s="7" t="s">
        <v>812</v>
      </c>
      <c r="M941" s="9">
        <v>63542</v>
      </c>
      <c r="N941" s="5" t="s">
        <v>175</v>
      </c>
      <c r="O941" s="32">
        <v>43395.3404032755</v>
      </c>
      <c r="P941" s="33">
        <v>43395.3458694444</v>
      </c>
      <c r="Q941" s="28" t="s">
        <v>1591</v>
      </c>
      <c r="R941" s="29" t="s">
        <v>37</v>
      </c>
      <c r="S941" s="28" t="s">
        <v>421</v>
      </c>
      <c r="T941" s="28" t="s">
        <v>814</v>
      </c>
      <c r="U941" s="5" t="s">
        <v>815</v>
      </c>
      <c r="V941" s="28" t="s">
        <v>816</v>
      </c>
      <c r="W941" s="7" t="s">
        <v>37</v>
      </c>
      <c r="X941" s="7" t="s">
        <v>37</v>
      </c>
      <c r="Y941" s="5" t="s">
        <v>37</v>
      </c>
      <c r="Z941" s="5" t="s">
        <v>37</v>
      </c>
      <c r="AA941" s="6" t="s">
        <v>37</v>
      </c>
      <c r="AB941" s="6" t="s">
        <v>37</v>
      </c>
      <c r="AC941" s="6" t="s">
        <v>37</v>
      </c>
      <c r="AD941" s="6" t="s">
        <v>37</v>
      </c>
      <c r="AE941" s="6" t="s">
        <v>37</v>
      </c>
    </row>
    <row r="942">
      <c r="A942" s="28" t="s">
        <v>2656</v>
      </c>
      <c r="B942" s="6" t="s">
        <v>1195</v>
      </c>
      <c r="C942" s="6" t="s">
        <v>159</v>
      </c>
      <c r="D942" s="7" t="s">
        <v>1260</v>
      </c>
      <c r="E942" s="28" t="s">
        <v>1261</v>
      </c>
      <c r="F942" s="5" t="s">
        <v>22</v>
      </c>
      <c r="G942" s="6" t="s">
        <v>36</v>
      </c>
      <c r="H942" s="6" t="s">
        <v>37</v>
      </c>
      <c r="I942" s="6" t="s">
        <v>37</v>
      </c>
      <c r="J942" s="8" t="s">
        <v>160</v>
      </c>
      <c r="K942" s="5" t="s">
        <v>161</v>
      </c>
      <c r="L942" s="7" t="s">
        <v>162</v>
      </c>
      <c r="M942" s="9">
        <v>62633</v>
      </c>
      <c r="N942" s="5" t="s">
        <v>175</v>
      </c>
      <c r="O942" s="32">
        <v>43395.3404056366</v>
      </c>
      <c r="P942" s="33">
        <v>43395.3458694444</v>
      </c>
      <c r="Q942" s="28" t="s">
        <v>2575</v>
      </c>
      <c r="R942" s="29" t="s">
        <v>37</v>
      </c>
      <c r="S942" s="28" t="s">
        <v>43</v>
      </c>
      <c r="T942" s="28" t="s">
        <v>591</v>
      </c>
      <c r="U942" s="5" t="s">
        <v>602</v>
      </c>
      <c r="V942" s="28" t="s">
        <v>162</v>
      </c>
      <c r="W942" s="7" t="s">
        <v>1197</v>
      </c>
      <c r="X942" s="7" t="s">
        <v>828</v>
      </c>
      <c r="Y942" s="5" t="s">
        <v>48</v>
      </c>
      <c r="Z942" s="5" t="s">
        <v>717</v>
      </c>
      <c r="AA942" s="6" t="s">
        <v>37</v>
      </c>
      <c r="AB942" s="6" t="s">
        <v>37</v>
      </c>
      <c r="AC942" s="6" t="s">
        <v>37</v>
      </c>
      <c r="AD942" s="6" t="s">
        <v>37</v>
      </c>
      <c r="AE942" s="6" t="s">
        <v>37</v>
      </c>
    </row>
    <row r="943">
      <c r="A943" s="28" t="s">
        <v>2657</v>
      </c>
      <c r="B943" s="6" t="s">
        <v>1440</v>
      </c>
      <c r="C943" s="6" t="s">
        <v>1441</v>
      </c>
      <c r="D943" s="7" t="s">
        <v>1260</v>
      </c>
      <c r="E943" s="28" t="s">
        <v>1261</v>
      </c>
      <c r="F943" s="5" t="s">
        <v>22</v>
      </c>
      <c r="G943" s="6" t="s">
        <v>37</v>
      </c>
      <c r="H943" s="6" t="s">
        <v>37</v>
      </c>
      <c r="I943" s="6" t="s">
        <v>37</v>
      </c>
      <c r="J943" s="8" t="s">
        <v>160</v>
      </c>
      <c r="K943" s="5" t="s">
        <v>161</v>
      </c>
      <c r="L943" s="7" t="s">
        <v>162</v>
      </c>
      <c r="M943" s="9">
        <v>63223</v>
      </c>
      <c r="N943" s="5" t="s">
        <v>175</v>
      </c>
      <c r="O943" s="32">
        <v>43395.3404180903</v>
      </c>
      <c r="P943" s="33">
        <v>43395.3458694444</v>
      </c>
      <c r="Q943" s="28" t="s">
        <v>2576</v>
      </c>
      <c r="R943" s="29" t="s">
        <v>37</v>
      </c>
      <c r="S943" s="28" t="s">
        <v>43</v>
      </c>
      <c r="T943" s="28" t="s">
        <v>114</v>
      </c>
      <c r="U943" s="5" t="s">
        <v>53</v>
      </c>
      <c r="V943" s="28" t="s">
        <v>162</v>
      </c>
      <c r="W943" s="7" t="s">
        <v>1446</v>
      </c>
      <c r="X943" s="7" t="s">
        <v>828</v>
      </c>
      <c r="Y943" s="5" t="s">
        <v>48</v>
      </c>
      <c r="Z943" s="5" t="s">
        <v>717</v>
      </c>
      <c r="AA943" s="6" t="s">
        <v>37</v>
      </c>
      <c r="AB943" s="6" t="s">
        <v>37</v>
      </c>
      <c r="AC943" s="6" t="s">
        <v>37</v>
      </c>
      <c r="AD943" s="6" t="s">
        <v>37</v>
      </c>
      <c r="AE943" s="6" t="s">
        <v>37</v>
      </c>
    </row>
    <row r="944">
      <c r="A944" s="28" t="s">
        <v>2589</v>
      </c>
      <c r="B944" s="6" t="s">
        <v>1240</v>
      </c>
      <c r="C944" s="6" t="s">
        <v>1233</v>
      </c>
      <c r="D944" s="7" t="s">
        <v>1260</v>
      </c>
      <c r="E944" s="28" t="s">
        <v>1261</v>
      </c>
      <c r="F944" s="5" t="s">
        <v>22</v>
      </c>
      <c r="G944" s="6" t="s">
        <v>36</v>
      </c>
      <c r="H944" s="6" t="s">
        <v>37</v>
      </c>
      <c r="I944" s="6" t="s">
        <v>37</v>
      </c>
      <c r="J944" s="8" t="s">
        <v>720</v>
      </c>
      <c r="K944" s="5" t="s">
        <v>721</v>
      </c>
      <c r="L944" s="7" t="s">
        <v>722</v>
      </c>
      <c r="M944" s="9">
        <v>62812</v>
      </c>
      <c r="N944" s="5" t="s">
        <v>175</v>
      </c>
      <c r="O944" s="32">
        <v>43395.3404314468</v>
      </c>
      <c r="P944" s="33">
        <v>43395.3458694444</v>
      </c>
      <c r="Q944" s="28" t="s">
        <v>1255</v>
      </c>
      <c r="R944" s="29" t="s">
        <v>37</v>
      </c>
      <c r="S944" s="28" t="s">
        <v>43</v>
      </c>
      <c r="T944" s="28" t="s">
        <v>114</v>
      </c>
      <c r="U944" s="5" t="s">
        <v>53</v>
      </c>
      <c r="V944" s="28" t="s">
        <v>722</v>
      </c>
      <c r="W944" s="7" t="s">
        <v>1256</v>
      </c>
      <c r="X944" s="7" t="s">
        <v>62</v>
      </c>
      <c r="Y944" s="5" t="s">
        <v>48</v>
      </c>
      <c r="Z944" s="5" t="s">
        <v>2588</v>
      </c>
      <c r="AA944" s="6" t="s">
        <v>37</v>
      </c>
      <c r="AB944" s="6" t="s">
        <v>37</v>
      </c>
      <c r="AC944" s="6" t="s">
        <v>37</v>
      </c>
      <c r="AD944" s="6" t="s">
        <v>37</v>
      </c>
      <c r="AE944" s="6" t="s">
        <v>37</v>
      </c>
    </row>
    <row r="945">
      <c r="A945" s="28" t="s">
        <v>2587</v>
      </c>
      <c r="B945" s="6" t="s">
        <v>651</v>
      </c>
      <c r="C945" s="6" t="s">
        <v>652</v>
      </c>
      <c r="D945" s="7" t="s">
        <v>1260</v>
      </c>
      <c r="E945" s="28" t="s">
        <v>1261</v>
      </c>
      <c r="F945" s="5" t="s">
        <v>22</v>
      </c>
      <c r="G945" s="6" t="s">
        <v>37</v>
      </c>
      <c r="H945" s="6" t="s">
        <v>37</v>
      </c>
      <c r="I945" s="6" t="s">
        <v>37</v>
      </c>
      <c r="J945" s="8" t="s">
        <v>391</v>
      </c>
      <c r="K945" s="5" t="s">
        <v>392</v>
      </c>
      <c r="L945" s="7" t="s">
        <v>393</v>
      </c>
      <c r="M945" s="9">
        <v>61672</v>
      </c>
      <c r="N945" s="5" t="s">
        <v>41</v>
      </c>
      <c r="O945" s="32">
        <v>43395.3404453704</v>
      </c>
      <c r="P945" s="33">
        <v>43395.3458694444</v>
      </c>
      <c r="Q945" s="28" t="s">
        <v>835</v>
      </c>
      <c r="R945" s="29" t="s">
        <v>2665</v>
      </c>
      <c r="S945" s="28" t="s">
        <v>43</v>
      </c>
      <c r="T945" s="28" t="s">
        <v>114</v>
      </c>
      <c r="U945" s="5" t="s">
        <v>53</v>
      </c>
      <c r="V945" s="28" t="s">
        <v>397</v>
      </c>
      <c r="W945" s="7" t="s">
        <v>836</v>
      </c>
      <c r="X945" s="7" t="s">
        <v>1263</v>
      </c>
      <c r="Y945" s="5" t="s">
        <v>123</v>
      </c>
      <c r="Z945" s="5" t="s">
        <v>37</v>
      </c>
      <c r="AA945" s="6" t="s">
        <v>37</v>
      </c>
      <c r="AB945" s="6" t="s">
        <v>37</v>
      </c>
      <c r="AC945" s="6" t="s">
        <v>37</v>
      </c>
      <c r="AD945" s="6" t="s">
        <v>37</v>
      </c>
      <c r="AE945" s="6" t="s">
        <v>37</v>
      </c>
    </row>
    <row r="946">
      <c r="A946" s="31" t="s">
        <v>2577</v>
      </c>
      <c r="B946" s="6" t="s">
        <v>1472</v>
      </c>
      <c r="C946" s="6" t="s">
        <v>1441</v>
      </c>
      <c r="D946" s="7" t="s">
        <v>1260</v>
      </c>
      <c r="E946" s="28" t="s">
        <v>1261</v>
      </c>
      <c r="F946" s="5" t="s">
        <v>22</v>
      </c>
      <c r="G946" s="6" t="s">
        <v>37</v>
      </c>
      <c r="H946" s="6" t="s">
        <v>37</v>
      </c>
      <c r="I946" s="6" t="s">
        <v>37</v>
      </c>
      <c r="J946" s="8" t="s">
        <v>1789</v>
      </c>
      <c r="K946" s="5" t="s">
        <v>1790</v>
      </c>
      <c r="L946" s="7" t="s">
        <v>1791</v>
      </c>
      <c r="M946" s="9">
        <v>676101</v>
      </c>
      <c r="N946" s="5" t="s">
        <v>222</v>
      </c>
      <c r="O946" s="32">
        <v>43395.3404585301</v>
      </c>
      <c r="Q946" s="28" t="s">
        <v>1474</v>
      </c>
      <c r="R946" s="29" t="s">
        <v>37</v>
      </c>
      <c r="S946" s="28" t="s">
        <v>43</v>
      </c>
      <c r="T946" s="28" t="s">
        <v>114</v>
      </c>
      <c r="U946" s="5" t="s">
        <v>53</v>
      </c>
      <c r="V946" s="28" t="s">
        <v>501</v>
      </c>
      <c r="W946" s="7" t="s">
        <v>1475</v>
      </c>
      <c r="X946" s="7" t="s">
        <v>62</v>
      </c>
      <c r="Y946" s="5" t="s">
        <v>1113</v>
      </c>
      <c r="Z946" s="5" t="s">
        <v>37</v>
      </c>
      <c r="AA946" s="6" t="s">
        <v>37</v>
      </c>
      <c r="AB946" s="6" t="s">
        <v>37</v>
      </c>
      <c r="AC946" s="6" t="s">
        <v>37</v>
      </c>
      <c r="AD946" s="6" t="s">
        <v>37</v>
      </c>
      <c r="AE946" s="6" t="s">
        <v>37</v>
      </c>
    </row>
    <row r="947">
      <c r="A947" s="28" t="s">
        <v>2563</v>
      </c>
      <c r="B947" s="6" t="s">
        <v>809</v>
      </c>
      <c r="C947" s="6" t="s">
        <v>374</v>
      </c>
      <c r="D947" s="7" t="s">
        <v>1260</v>
      </c>
      <c r="E947" s="28" t="s">
        <v>1261</v>
      </c>
      <c r="F947" s="5" t="s">
        <v>692</v>
      </c>
      <c r="G947" s="6" t="s">
        <v>36</v>
      </c>
      <c r="H947" s="6" t="s">
        <v>37</v>
      </c>
      <c r="I947" s="6" t="s">
        <v>37</v>
      </c>
      <c r="J947" s="8" t="s">
        <v>810</v>
      </c>
      <c r="K947" s="5" t="s">
        <v>811</v>
      </c>
      <c r="L947" s="7" t="s">
        <v>812</v>
      </c>
      <c r="M947" s="9">
        <v>61622</v>
      </c>
      <c r="N947" s="5" t="s">
        <v>175</v>
      </c>
      <c r="O947" s="32">
        <v>43395.3404722569</v>
      </c>
      <c r="P947" s="33">
        <v>43395.3458696412</v>
      </c>
      <c r="Q947" s="28" t="s">
        <v>813</v>
      </c>
      <c r="R947" s="29" t="s">
        <v>37</v>
      </c>
      <c r="S947" s="28" t="s">
        <v>421</v>
      </c>
      <c r="T947" s="28" t="s">
        <v>814</v>
      </c>
      <c r="U947" s="5" t="s">
        <v>815</v>
      </c>
      <c r="V947" s="28" t="s">
        <v>816</v>
      </c>
      <c r="W947" s="7" t="s">
        <v>37</v>
      </c>
      <c r="X947" s="7" t="s">
        <v>37</v>
      </c>
      <c r="Y947" s="5" t="s">
        <v>37</v>
      </c>
      <c r="Z947" s="5" t="s">
        <v>37</v>
      </c>
      <c r="AA947" s="6" t="s">
        <v>37</v>
      </c>
      <c r="AB947" s="6" t="s">
        <v>37</v>
      </c>
      <c r="AC947" s="6" t="s">
        <v>37</v>
      </c>
      <c r="AD947" s="6" t="s">
        <v>37</v>
      </c>
      <c r="AE947" s="6" t="s">
        <v>37</v>
      </c>
    </row>
    <row r="948">
      <c r="A948" s="28" t="s">
        <v>2582</v>
      </c>
      <c r="B948" s="6" t="s">
        <v>691</v>
      </c>
      <c r="C948" s="6" t="s">
        <v>632</v>
      </c>
      <c r="D948" s="7" t="s">
        <v>1260</v>
      </c>
      <c r="E948" s="28" t="s">
        <v>1261</v>
      </c>
      <c r="F948" s="5" t="s">
        <v>692</v>
      </c>
      <c r="G948" s="6" t="s">
        <v>37</v>
      </c>
      <c r="H948" s="6" t="s">
        <v>37</v>
      </c>
      <c r="I948" s="6" t="s">
        <v>37</v>
      </c>
      <c r="J948" s="8" t="s">
        <v>683</v>
      </c>
      <c r="K948" s="5" t="s">
        <v>684</v>
      </c>
      <c r="L948" s="7" t="s">
        <v>685</v>
      </c>
      <c r="M948" s="9">
        <v>61322</v>
      </c>
      <c r="N948" s="5" t="s">
        <v>175</v>
      </c>
      <c r="O948" s="32">
        <v>43395.3404753125</v>
      </c>
      <c r="P948" s="33">
        <v>43395.3458696412</v>
      </c>
      <c r="Q948" s="28" t="s">
        <v>693</v>
      </c>
      <c r="R948" s="29" t="s">
        <v>37</v>
      </c>
      <c r="S948" s="28" t="s">
        <v>421</v>
      </c>
      <c r="T948" s="28" t="s">
        <v>694</v>
      </c>
      <c r="U948" s="5" t="s">
        <v>695</v>
      </c>
      <c r="V948" s="28" t="s">
        <v>685</v>
      </c>
      <c r="W948" s="7" t="s">
        <v>37</v>
      </c>
      <c r="X948" s="7" t="s">
        <v>37</v>
      </c>
      <c r="Y948" s="5" t="s">
        <v>37</v>
      </c>
      <c r="Z948" s="5" t="s">
        <v>37</v>
      </c>
      <c r="AA948" s="6" t="s">
        <v>37</v>
      </c>
      <c r="AB948" s="6" t="s">
        <v>37</v>
      </c>
      <c r="AC948" s="6" t="s">
        <v>37</v>
      </c>
      <c r="AD948" s="6" t="s">
        <v>37</v>
      </c>
      <c r="AE948" s="6" t="s">
        <v>37</v>
      </c>
    </row>
    <row r="949">
      <c r="A949" s="28" t="s">
        <v>2655</v>
      </c>
      <c r="B949" s="6" t="s">
        <v>411</v>
      </c>
      <c r="C949" s="6" t="s">
        <v>412</v>
      </c>
      <c r="D949" s="7" t="s">
        <v>1260</v>
      </c>
      <c r="E949" s="28" t="s">
        <v>1261</v>
      </c>
      <c r="F949" s="5" t="s">
        <v>22</v>
      </c>
      <c r="G949" s="6" t="s">
        <v>36</v>
      </c>
      <c r="H949" s="6" t="s">
        <v>37</v>
      </c>
      <c r="I949" s="6" t="s">
        <v>37</v>
      </c>
      <c r="J949" s="8" t="s">
        <v>416</v>
      </c>
      <c r="K949" s="5" t="s">
        <v>417</v>
      </c>
      <c r="L949" s="7" t="s">
        <v>418</v>
      </c>
      <c r="M949" s="9">
        <v>60672</v>
      </c>
      <c r="N949" s="5" t="s">
        <v>175</v>
      </c>
      <c r="O949" s="32">
        <v>43395.340478044</v>
      </c>
      <c r="P949" s="33">
        <v>43395.3458696412</v>
      </c>
      <c r="Q949" s="28" t="s">
        <v>420</v>
      </c>
      <c r="R949" s="29" t="s">
        <v>37</v>
      </c>
      <c r="S949" s="28" t="s">
        <v>421</v>
      </c>
      <c r="T949" s="28" t="s">
        <v>114</v>
      </c>
      <c r="U949" s="5" t="s">
        <v>53</v>
      </c>
      <c r="V949" s="28" t="s">
        <v>422</v>
      </c>
      <c r="W949" s="7" t="s">
        <v>423</v>
      </c>
      <c r="X949" s="7" t="s">
        <v>828</v>
      </c>
      <c r="Y949" s="5" t="s">
        <v>101</v>
      </c>
      <c r="Z949" s="5" t="s">
        <v>1607</v>
      </c>
      <c r="AA949" s="6" t="s">
        <v>37</v>
      </c>
      <c r="AB949" s="6" t="s">
        <v>37</v>
      </c>
      <c r="AC949" s="6" t="s">
        <v>37</v>
      </c>
      <c r="AD949" s="6" t="s">
        <v>37</v>
      </c>
      <c r="AE949" s="6" t="s">
        <v>37</v>
      </c>
    </row>
    <row r="950">
      <c r="A950" s="28" t="s">
        <v>2654</v>
      </c>
      <c r="B950" s="6" t="s">
        <v>804</v>
      </c>
      <c r="C950" s="6" t="s">
        <v>805</v>
      </c>
      <c r="D950" s="7" t="s">
        <v>1260</v>
      </c>
      <c r="E950" s="28" t="s">
        <v>1261</v>
      </c>
      <c r="F950" s="5" t="s">
        <v>22</v>
      </c>
      <c r="G950" s="6" t="s">
        <v>37</v>
      </c>
      <c r="H950" s="6" t="s">
        <v>37</v>
      </c>
      <c r="I950" s="6" t="s">
        <v>37</v>
      </c>
      <c r="J950" s="8" t="s">
        <v>720</v>
      </c>
      <c r="K950" s="5" t="s">
        <v>721</v>
      </c>
      <c r="L950" s="7" t="s">
        <v>722</v>
      </c>
      <c r="M950" s="9">
        <v>61612</v>
      </c>
      <c r="N950" s="5" t="s">
        <v>41</v>
      </c>
      <c r="O950" s="32">
        <v>43395.3404914005</v>
      </c>
      <c r="P950" s="33">
        <v>43395.3458696412</v>
      </c>
      <c r="Q950" s="28" t="s">
        <v>806</v>
      </c>
      <c r="R950" s="29" t="s">
        <v>2666</v>
      </c>
      <c r="S950" s="28" t="s">
        <v>43</v>
      </c>
      <c r="T950" s="28" t="s">
        <v>500</v>
      </c>
      <c r="U950" s="5" t="s">
        <v>177</v>
      </c>
      <c r="V950" s="28" t="s">
        <v>722</v>
      </c>
      <c r="W950" s="7" t="s">
        <v>807</v>
      </c>
      <c r="X950" s="7" t="s">
        <v>62</v>
      </c>
      <c r="Y950" s="5" t="s">
        <v>101</v>
      </c>
      <c r="Z950" s="5" t="s">
        <v>37</v>
      </c>
      <c r="AA950" s="6" t="s">
        <v>37</v>
      </c>
      <c r="AB950" s="6" t="s">
        <v>37</v>
      </c>
      <c r="AC950" s="6" t="s">
        <v>37</v>
      </c>
      <c r="AD950" s="6" t="s">
        <v>37</v>
      </c>
      <c r="AE950" s="6" t="s">
        <v>37</v>
      </c>
    </row>
    <row r="951">
      <c r="A951" s="28" t="s">
        <v>2661</v>
      </c>
      <c r="B951" s="6" t="s">
        <v>1039</v>
      </c>
      <c r="C951" s="6" t="s">
        <v>994</v>
      </c>
      <c r="D951" s="7" t="s">
        <v>1260</v>
      </c>
      <c r="E951" s="28" t="s">
        <v>1261</v>
      </c>
      <c r="F951" s="5" t="s">
        <v>692</v>
      </c>
      <c r="G951" s="6" t="s">
        <v>36</v>
      </c>
      <c r="H951" s="6" t="s">
        <v>37</v>
      </c>
      <c r="I951" s="6" t="s">
        <v>37</v>
      </c>
      <c r="J951" s="8" t="s">
        <v>810</v>
      </c>
      <c r="K951" s="5" t="s">
        <v>811</v>
      </c>
      <c r="L951" s="7" t="s">
        <v>812</v>
      </c>
      <c r="M951" s="9">
        <v>62213</v>
      </c>
      <c r="N951" s="5" t="s">
        <v>175</v>
      </c>
      <c r="O951" s="32">
        <v>43395.3405033218</v>
      </c>
      <c r="P951" s="33">
        <v>43395.3458698264</v>
      </c>
      <c r="Q951" s="28" t="s">
        <v>2565</v>
      </c>
      <c r="R951" s="29" t="s">
        <v>37</v>
      </c>
      <c r="S951" s="28" t="s">
        <v>421</v>
      </c>
      <c r="T951" s="28" t="s">
        <v>814</v>
      </c>
      <c r="U951" s="5" t="s">
        <v>815</v>
      </c>
      <c r="V951" s="28" t="s">
        <v>816</v>
      </c>
      <c r="W951" s="7" t="s">
        <v>37</v>
      </c>
      <c r="X951" s="7" t="s">
        <v>37</v>
      </c>
      <c r="Y951" s="5" t="s">
        <v>37</v>
      </c>
      <c r="Z951" s="5" t="s">
        <v>37</v>
      </c>
      <c r="AA951" s="6" t="s">
        <v>37</v>
      </c>
      <c r="AB951" s="6" t="s">
        <v>37</v>
      </c>
      <c r="AC951" s="6" t="s">
        <v>37</v>
      </c>
      <c r="AD951" s="6" t="s">
        <v>37</v>
      </c>
      <c r="AE951" s="6" t="s">
        <v>37</v>
      </c>
    </row>
    <row r="952">
      <c r="A952" s="28" t="s">
        <v>2665</v>
      </c>
      <c r="B952" s="6" t="s">
        <v>651</v>
      </c>
      <c r="C952" s="6" t="s">
        <v>652</v>
      </c>
      <c r="D952" s="7" t="s">
        <v>1260</v>
      </c>
      <c r="E952" s="28" t="s">
        <v>1261</v>
      </c>
      <c r="F952" s="5" t="s">
        <v>22</v>
      </c>
      <c r="G952" s="6" t="s">
        <v>37</v>
      </c>
      <c r="H952" s="6" t="s">
        <v>37</v>
      </c>
      <c r="I952" s="6" t="s">
        <v>37</v>
      </c>
      <c r="J952" s="8" t="s">
        <v>720</v>
      </c>
      <c r="K952" s="5" t="s">
        <v>721</v>
      </c>
      <c r="L952" s="7" t="s">
        <v>722</v>
      </c>
      <c r="M952" s="9">
        <v>0</v>
      </c>
      <c r="N952" s="5" t="s">
        <v>175</v>
      </c>
      <c r="O952" s="32">
        <v>43395.3405052894</v>
      </c>
      <c r="P952" s="33">
        <v>43395.3458698264</v>
      </c>
      <c r="Q952" s="28" t="s">
        <v>2587</v>
      </c>
      <c r="R952" s="29" t="s">
        <v>37</v>
      </c>
      <c r="S952" s="28" t="s">
        <v>43</v>
      </c>
      <c r="T952" s="28" t="s">
        <v>114</v>
      </c>
      <c r="U952" s="5" t="s">
        <v>53</v>
      </c>
      <c r="V952" s="28" t="s">
        <v>722</v>
      </c>
      <c r="W952" s="7" t="s">
        <v>836</v>
      </c>
      <c r="X952" s="7" t="s">
        <v>2617</v>
      </c>
      <c r="Y952" s="5" t="s">
        <v>48</v>
      </c>
      <c r="Z952" s="5" t="s">
        <v>2588</v>
      </c>
      <c r="AA952" s="6" t="s">
        <v>37</v>
      </c>
      <c r="AB952" s="6" t="s">
        <v>37</v>
      </c>
      <c r="AC952" s="6" t="s">
        <v>37</v>
      </c>
      <c r="AD952" s="6" t="s">
        <v>37</v>
      </c>
      <c r="AE952" s="6" t="s">
        <v>37</v>
      </c>
    </row>
    <row r="953">
      <c r="A953" s="28" t="s">
        <v>2666</v>
      </c>
      <c r="B953" s="6" t="s">
        <v>804</v>
      </c>
      <c r="C953" s="6" t="s">
        <v>805</v>
      </c>
      <c r="D953" s="7" t="s">
        <v>1260</v>
      </c>
      <c r="E953" s="28" t="s">
        <v>1261</v>
      </c>
      <c r="F953" s="5" t="s">
        <v>22</v>
      </c>
      <c r="G953" s="6" t="s">
        <v>37</v>
      </c>
      <c r="H953" s="6" t="s">
        <v>37</v>
      </c>
      <c r="I953" s="6" t="s">
        <v>37</v>
      </c>
      <c r="J953" s="8" t="s">
        <v>720</v>
      </c>
      <c r="K953" s="5" t="s">
        <v>721</v>
      </c>
      <c r="L953" s="7" t="s">
        <v>722</v>
      </c>
      <c r="M953" s="9">
        <v>61613</v>
      </c>
      <c r="N953" s="5" t="s">
        <v>41</v>
      </c>
      <c r="O953" s="32">
        <v>43395.3405175926</v>
      </c>
      <c r="P953" s="33">
        <v>43395.3458698264</v>
      </c>
      <c r="Q953" s="28" t="s">
        <v>2654</v>
      </c>
      <c r="R953" s="29" t="s">
        <v>2667</v>
      </c>
      <c r="S953" s="28" t="s">
        <v>43</v>
      </c>
      <c r="T953" s="28" t="s">
        <v>500</v>
      </c>
      <c r="U953" s="5" t="s">
        <v>177</v>
      </c>
      <c r="V953" s="28" t="s">
        <v>722</v>
      </c>
      <c r="W953" s="7" t="s">
        <v>807</v>
      </c>
      <c r="X953" s="7" t="s">
        <v>828</v>
      </c>
      <c r="Y953" s="5" t="s">
        <v>101</v>
      </c>
      <c r="Z953" s="5" t="s">
        <v>37</v>
      </c>
      <c r="AA953" s="6" t="s">
        <v>37</v>
      </c>
      <c r="AB953" s="6" t="s">
        <v>37</v>
      </c>
      <c r="AC953" s="6" t="s">
        <v>37</v>
      </c>
      <c r="AD953" s="6" t="s">
        <v>37</v>
      </c>
      <c r="AE953" s="6" t="s">
        <v>37</v>
      </c>
    </row>
    <row r="954">
      <c r="A954" s="28" t="s">
        <v>2667</v>
      </c>
      <c r="B954" s="6" t="s">
        <v>804</v>
      </c>
      <c r="C954" s="6" t="s">
        <v>805</v>
      </c>
      <c r="D954" s="7" t="s">
        <v>1260</v>
      </c>
      <c r="E954" s="28" t="s">
        <v>1261</v>
      </c>
      <c r="F954" s="5" t="s">
        <v>22</v>
      </c>
      <c r="G954" s="6" t="s">
        <v>37</v>
      </c>
      <c r="H954" s="6" t="s">
        <v>37</v>
      </c>
      <c r="I954" s="6" t="s">
        <v>37</v>
      </c>
      <c r="J954" s="8" t="s">
        <v>720</v>
      </c>
      <c r="K954" s="5" t="s">
        <v>721</v>
      </c>
      <c r="L954" s="7" t="s">
        <v>722</v>
      </c>
      <c r="M954" s="9">
        <v>61614</v>
      </c>
      <c r="N954" s="5" t="s">
        <v>175</v>
      </c>
      <c r="O954" s="32">
        <v>43395.3405318287</v>
      </c>
      <c r="P954" s="33">
        <v>43395.3458698264</v>
      </c>
      <c r="Q954" s="28" t="s">
        <v>2666</v>
      </c>
      <c r="R954" s="29" t="s">
        <v>37</v>
      </c>
      <c r="S954" s="28" t="s">
        <v>43</v>
      </c>
      <c r="T954" s="28" t="s">
        <v>500</v>
      </c>
      <c r="U954" s="5" t="s">
        <v>177</v>
      </c>
      <c r="V954" s="28" t="s">
        <v>722</v>
      </c>
      <c r="W954" s="7" t="s">
        <v>807</v>
      </c>
      <c r="X954" s="7" t="s">
        <v>837</v>
      </c>
      <c r="Y954" s="5" t="s">
        <v>101</v>
      </c>
      <c r="Z954" s="5" t="s">
        <v>2588</v>
      </c>
      <c r="AA954" s="6" t="s">
        <v>37</v>
      </c>
      <c r="AB954" s="6" t="s">
        <v>37</v>
      </c>
      <c r="AC954" s="6" t="s">
        <v>37</v>
      </c>
      <c r="AD954" s="6" t="s">
        <v>37</v>
      </c>
      <c r="AE954" s="6" t="s">
        <v>37</v>
      </c>
    </row>
    <row r="955">
      <c r="A955" s="28" t="s">
        <v>2138</v>
      </c>
      <c r="B955" s="6" t="s">
        <v>2137</v>
      </c>
      <c r="C955" s="6" t="s">
        <v>2116</v>
      </c>
      <c r="D955" s="7" t="s">
        <v>1260</v>
      </c>
      <c r="E955" s="28" t="s">
        <v>1261</v>
      </c>
      <c r="F955" s="5" t="s">
        <v>22</v>
      </c>
      <c r="G955" s="6" t="s">
        <v>37</v>
      </c>
      <c r="H955" s="6" t="s">
        <v>37</v>
      </c>
      <c r="I955" s="6" t="s">
        <v>37</v>
      </c>
      <c r="J955" s="8" t="s">
        <v>96</v>
      </c>
      <c r="K955" s="5" t="s">
        <v>97</v>
      </c>
      <c r="L955" s="7" t="s">
        <v>98</v>
      </c>
      <c r="M955" s="9">
        <v>64941</v>
      </c>
      <c r="N955" s="5" t="s">
        <v>175</v>
      </c>
      <c r="O955" s="32">
        <v>43395.3405481134</v>
      </c>
      <c r="P955" s="33">
        <v>43395.3458698264</v>
      </c>
      <c r="Q955" s="28" t="s">
        <v>2136</v>
      </c>
      <c r="R955" s="29" t="s">
        <v>37</v>
      </c>
      <c r="S955" s="28" t="s">
        <v>43</v>
      </c>
      <c r="T955" s="28" t="s">
        <v>44</v>
      </c>
      <c r="U955" s="5" t="s">
        <v>45</v>
      </c>
      <c r="V955" s="28" t="s">
        <v>46</v>
      </c>
      <c r="W955" s="7" t="s">
        <v>2139</v>
      </c>
      <c r="X955" s="7" t="s">
        <v>424</v>
      </c>
      <c r="Y955" s="5" t="s">
        <v>48</v>
      </c>
      <c r="Z955" s="5" t="s">
        <v>2086</v>
      </c>
      <c r="AA955" s="6" t="s">
        <v>37</v>
      </c>
      <c r="AB955" s="6" t="s">
        <v>37</v>
      </c>
      <c r="AC955" s="6" t="s">
        <v>37</v>
      </c>
      <c r="AD955" s="6" t="s">
        <v>37</v>
      </c>
      <c r="AE955" s="6" t="s">
        <v>37</v>
      </c>
    </row>
    <row r="956">
      <c r="A956" s="28" t="s">
        <v>2538</v>
      </c>
      <c r="B956" s="6" t="s">
        <v>2073</v>
      </c>
      <c r="C956" s="6" t="s">
        <v>2051</v>
      </c>
      <c r="D956" s="7" t="s">
        <v>1260</v>
      </c>
      <c r="E956" s="28" t="s">
        <v>1261</v>
      </c>
      <c r="F956" s="5" t="s">
        <v>22</v>
      </c>
      <c r="G956" s="6" t="s">
        <v>36</v>
      </c>
      <c r="H956" s="6" t="s">
        <v>37</v>
      </c>
      <c r="I956" s="6" t="s">
        <v>37</v>
      </c>
      <c r="J956" s="8" t="s">
        <v>206</v>
      </c>
      <c r="K956" s="5" t="s">
        <v>207</v>
      </c>
      <c r="L956" s="7" t="s">
        <v>208</v>
      </c>
      <c r="M956" s="9">
        <v>64792</v>
      </c>
      <c r="N956" s="5" t="s">
        <v>175</v>
      </c>
      <c r="O956" s="32">
        <v>43395.3405609144</v>
      </c>
      <c r="P956" s="33">
        <v>43395.3458699884</v>
      </c>
      <c r="Q956" s="28" t="s">
        <v>2074</v>
      </c>
      <c r="R956" s="29" t="s">
        <v>37</v>
      </c>
      <c r="S956" s="28" t="s">
        <v>43</v>
      </c>
      <c r="T956" s="28" t="s">
        <v>44</v>
      </c>
      <c r="U956" s="5" t="s">
        <v>45</v>
      </c>
      <c r="V956" s="28" t="s">
        <v>46</v>
      </c>
      <c r="W956" s="7" t="s">
        <v>2075</v>
      </c>
      <c r="X956" s="7" t="s">
        <v>62</v>
      </c>
      <c r="Y956" s="5" t="s">
        <v>48</v>
      </c>
      <c r="Z956" s="5" t="s">
        <v>2086</v>
      </c>
      <c r="AA956" s="6" t="s">
        <v>37</v>
      </c>
      <c r="AB956" s="6" t="s">
        <v>37</v>
      </c>
      <c r="AC956" s="6" t="s">
        <v>37</v>
      </c>
      <c r="AD956" s="6" t="s">
        <v>37</v>
      </c>
      <c r="AE956" s="6" t="s">
        <v>37</v>
      </c>
    </row>
    <row r="957">
      <c r="A957" s="28" t="s">
        <v>2546</v>
      </c>
      <c r="B957" s="6" t="s">
        <v>2274</v>
      </c>
      <c r="C957" s="6" t="s">
        <v>374</v>
      </c>
      <c r="D957" s="7" t="s">
        <v>1260</v>
      </c>
      <c r="E957" s="28" t="s">
        <v>1261</v>
      </c>
      <c r="F957" s="5" t="s">
        <v>22</v>
      </c>
      <c r="G957" s="6" t="s">
        <v>36</v>
      </c>
      <c r="H957" s="6" t="s">
        <v>37</v>
      </c>
      <c r="I957" s="6" t="s">
        <v>37</v>
      </c>
      <c r="J957" s="8" t="s">
        <v>38</v>
      </c>
      <c r="K957" s="5" t="s">
        <v>39</v>
      </c>
      <c r="L957" s="7" t="s">
        <v>40</v>
      </c>
      <c r="M957" s="9">
        <v>65312</v>
      </c>
      <c r="N957" s="5" t="s">
        <v>175</v>
      </c>
      <c r="O957" s="32">
        <v>43395.3405811343</v>
      </c>
      <c r="P957" s="33">
        <v>43395.3458699884</v>
      </c>
      <c r="Q957" s="28" t="s">
        <v>2275</v>
      </c>
      <c r="R957" s="29" t="s">
        <v>37</v>
      </c>
      <c r="S957" s="28" t="s">
        <v>43</v>
      </c>
      <c r="T957" s="28" t="s">
        <v>44</v>
      </c>
      <c r="U957" s="5" t="s">
        <v>45</v>
      </c>
      <c r="V957" s="28" t="s">
        <v>46</v>
      </c>
      <c r="W957" s="7" t="s">
        <v>2276</v>
      </c>
      <c r="X957" s="7" t="s">
        <v>62</v>
      </c>
      <c r="Y957" s="5" t="s">
        <v>106</v>
      </c>
      <c r="Z957" s="5" t="s">
        <v>2318</v>
      </c>
      <c r="AA957" s="6" t="s">
        <v>37</v>
      </c>
      <c r="AB957" s="6" t="s">
        <v>37</v>
      </c>
      <c r="AC957" s="6" t="s">
        <v>37</v>
      </c>
      <c r="AD957" s="6" t="s">
        <v>37</v>
      </c>
      <c r="AE957" s="6" t="s">
        <v>37</v>
      </c>
    </row>
    <row r="958">
      <c r="A958" s="28" t="s">
        <v>2547</v>
      </c>
      <c r="B958" s="6" t="s">
        <v>2274</v>
      </c>
      <c r="C958" s="6" t="s">
        <v>374</v>
      </c>
      <c r="D958" s="7" t="s">
        <v>1260</v>
      </c>
      <c r="E958" s="28" t="s">
        <v>1261</v>
      </c>
      <c r="F958" s="5" t="s">
        <v>22</v>
      </c>
      <c r="G958" s="6" t="s">
        <v>36</v>
      </c>
      <c r="H958" s="6" t="s">
        <v>37</v>
      </c>
      <c r="I958" s="6" t="s">
        <v>37</v>
      </c>
      <c r="J958" s="8" t="s">
        <v>38</v>
      </c>
      <c r="K958" s="5" t="s">
        <v>39</v>
      </c>
      <c r="L958" s="7" t="s">
        <v>40</v>
      </c>
      <c r="M958" s="9">
        <v>65392</v>
      </c>
      <c r="N958" s="5" t="s">
        <v>175</v>
      </c>
      <c r="O958" s="32">
        <v>43395.3406074884</v>
      </c>
      <c r="P958" s="33">
        <v>43395.3458699884</v>
      </c>
      <c r="Q958" s="28" t="s">
        <v>2310</v>
      </c>
      <c r="R958" s="29" t="s">
        <v>37</v>
      </c>
      <c r="S958" s="28" t="s">
        <v>43</v>
      </c>
      <c r="T958" s="28" t="s">
        <v>52</v>
      </c>
      <c r="U958" s="5" t="s">
        <v>53</v>
      </c>
      <c r="V958" s="28" t="s">
        <v>46</v>
      </c>
      <c r="W958" s="7" t="s">
        <v>2311</v>
      </c>
      <c r="X958" s="7" t="s">
        <v>62</v>
      </c>
      <c r="Y958" s="5" t="s">
        <v>106</v>
      </c>
      <c r="Z958" s="5" t="s">
        <v>294</v>
      </c>
      <c r="AA958" s="6" t="s">
        <v>37</v>
      </c>
      <c r="AB958" s="6" t="s">
        <v>37</v>
      </c>
      <c r="AC958" s="6" t="s">
        <v>37</v>
      </c>
      <c r="AD958" s="6" t="s">
        <v>37</v>
      </c>
      <c r="AE958" s="6" t="s">
        <v>37</v>
      </c>
    </row>
    <row r="959">
      <c r="A959" s="28" t="s">
        <v>2550</v>
      </c>
      <c r="B959" s="6" t="s">
        <v>979</v>
      </c>
      <c r="C959" s="6" t="s">
        <v>527</v>
      </c>
      <c r="D959" s="7" t="s">
        <v>1260</v>
      </c>
      <c r="E959" s="28" t="s">
        <v>1261</v>
      </c>
      <c r="F959" s="5" t="s">
        <v>22</v>
      </c>
      <c r="G959" s="6" t="s">
        <v>37</v>
      </c>
      <c r="H959" s="6" t="s">
        <v>37</v>
      </c>
      <c r="I959" s="6" t="s">
        <v>37</v>
      </c>
      <c r="J959" s="8" t="s">
        <v>147</v>
      </c>
      <c r="K959" s="5" t="s">
        <v>148</v>
      </c>
      <c r="L959" s="7" t="s">
        <v>149</v>
      </c>
      <c r="M959" s="9">
        <v>62052</v>
      </c>
      <c r="N959" s="5" t="s">
        <v>41</v>
      </c>
      <c r="O959" s="32">
        <v>43395.3406226505</v>
      </c>
      <c r="P959" s="33">
        <v>43395.3458699884</v>
      </c>
      <c r="Q959" s="28" t="s">
        <v>980</v>
      </c>
      <c r="R959" s="29" t="s">
        <v>2668</v>
      </c>
      <c r="S959" s="28" t="s">
        <v>43</v>
      </c>
      <c r="T959" s="28" t="s">
        <v>44</v>
      </c>
      <c r="U959" s="5" t="s">
        <v>45</v>
      </c>
      <c r="V959" s="28" t="s">
        <v>46</v>
      </c>
      <c r="W959" s="7" t="s">
        <v>574</v>
      </c>
      <c r="X959" s="7" t="s">
        <v>62</v>
      </c>
      <c r="Y959" s="5" t="s">
        <v>48</v>
      </c>
      <c r="Z959" s="5" t="s">
        <v>37</v>
      </c>
      <c r="AA959" s="6" t="s">
        <v>37</v>
      </c>
      <c r="AB959" s="6" t="s">
        <v>37</v>
      </c>
      <c r="AC959" s="6" t="s">
        <v>37</v>
      </c>
      <c r="AD959" s="6" t="s">
        <v>37</v>
      </c>
      <c r="AE959" s="6" t="s">
        <v>37</v>
      </c>
    </row>
    <row r="960">
      <c r="A960" s="28" t="s">
        <v>2611</v>
      </c>
      <c r="B960" s="6" t="s">
        <v>1818</v>
      </c>
      <c r="C960" s="6" t="s">
        <v>1458</v>
      </c>
      <c r="D960" s="7" t="s">
        <v>1260</v>
      </c>
      <c r="E960" s="28" t="s">
        <v>1261</v>
      </c>
      <c r="F960" s="5" t="s">
        <v>22</v>
      </c>
      <c r="G960" s="6" t="s">
        <v>36</v>
      </c>
      <c r="H960" s="6" t="s">
        <v>37</v>
      </c>
      <c r="I960" s="6" t="s">
        <v>37</v>
      </c>
      <c r="J960" s="8" t="s">
        <v>206</v>
      </c>
      <c r="K960" s="5" t="s">
        <v>207</v>
      </c>
      <c r="L960" s="7" t="s">
        <v>208</v>
      </c>
      <c r="M960" s="9">
        <v>64162</v>
      </c>
      <c r="N960" s="5" t="s">
        <v>41</v>
      </c>
      <c r="O960" s="32">
        <v>43395.3406367708</v>
      </c>
      <c r="P960" s="33">
        <v>43395.3458699884</v>
      </c>
      <c r="Q960" s="28" t="s">
        <v>1819</v>
      </c>
      <c r="R960" s="29" t="s">
        <v>2669</v>
      </c>
      <c r="S960" s="28" t="s">
        <v>43</v>
      </c>
      <c r="T960" s="28" t="s">
        <v>44</v>
      </c>
      <c r="U960" s="5" t="s">
        <v>45</v>
      </c>
      <c r="V960" s="28" t="s">
        <v>46</v>
      </c>
      <c r="W960" s="7" t="s">
        <v>1820</v>
      </c>
      <c r="X960" s="7" t="s">
        <v>62</v>
      </c>
      <c r="Y960" s="5" t="s">
        <v>48</v>
      </c>
      <c r="Z960" s="5" t="s">
        <v>37</v>
      </c>
      <c r="AA960" s="6" t="s">
        <v>37</v>
      </c>
      <c r="AB960" s="6" t="s">
        <v>37</v>
      </c>
      <c r="AC960" s="6" t="s">
        <v>37</v>
      </c>
      <c r="AD960" s="6" t="s">
        <v>37</v>
      </c>
      <c r="AE960" s="6" t="s">
        <v>37</v>
      </c>
    </row>
    <row r="961">
      <c r="A961" s="28" t="s">
        <v>2634</v>
      </c>
      <c r="B961" s="6" t="s">
        <v>556</v>
      </c>
      <c r="C961" s="6" t="s">
        <v>2670</v>
      </c>
      <c r="D961" s="7" t="s">
        <v>1260</v>
      </c>
      <c r="E961" s="28" t="s">
        <v>1261</v>
      </c>
      <c r="F961" s="5" t="s">
        <v>22</v>
      </c>
      <c r="G961" s="6" t="s">
        <v>37</v>
      </c>
      <c r="H961" s="6" t="s">
        <v>37</v>
      </c>
      <c r="I961" s="6" t="s">
        <v>37</v>
      </c>
      <c r="J961" s="8" t="s">
        <v>558</v>
      </c>
      <c r="K961" s="5" t="s">
        <v>559</v>
      </c>
      <c r="L961" s="7" t="s">
        <v>560</v>
      </c>
      <c r="M961" s="9">
        <v>60983</v>
      </c>
      <c r="N961" s="5" t="s">
        <v>175</v>
      </c>
      <c r="O961" s="32">
        <v>43395.3406515394</v>
      </c>
      <c r="P961" s="33">
        <v>43395.3458701736</v>
      </c>
      <c r="Q961" s="28" t="s">
        <v>2483</v>
      </c>
      <c r="R961" s="29" t="s">
        <v>37</v>
      </c>
      <c r="S961" s="28" t="s">
        <v>43</v>
      </c>
      <c r="T961" s="28" t="s">
        <v>44</v>
      </c>
      <c r="U961" s="5" t="s">
        <v>45</v>
      </c>
      <c r="V961" s="28" t="s">
        <v>46</v>
      </c>
      <c r="W961" s="7" t="s">
        <v>562</v>
      </c>
      <c r="X961" s="7" t="s">
        <v>828</v>
      </c>
      <c r="Y961" s="5" t="s">
        <v>48</v>
      </c>
      <c r="Z961" s="5" t="s">
        <v>290</v>
      </c>
      <c r="AA961" s="6" t="s">
        <v>37</v>
      </c>
      <c r="AB961" s="6" t="s">
        <v>37</v>
      </c>
      <c r="AC961" s="6" t="s">
        <v>37</v>
      </c>
      <c r="AD961" s="6" t="s">
        <v>37</v>
      </c>
      <c r="AE961" s="6" t="s">
        <v>37</v>
      </c>
    </row>
    <row r="962">
      <c r="A962" s="28" t="s">
        <v>2142</v>
      </c>
      <c r="B962" s="6" t="s">
        <v>2141</v>
      </c>
      <c r="C962" s="6" t="s">
        <v>2123</v>
      </c>
      <c r="D962" s="7" t="s">
        <v>1260</v>
      </c>
      <c r="E962" s="28" t="s">
        <v>1261</v>
      </c>
      <c r="F962" s="5" t="s">
        <v>22</v>
      </c>
      <c r="G962" s="6" t="s">
        <v>36</v>
      </c>
      <c r="H962" s="6" t="s">
        <v>37</v>
      </c>
      <c r="I962" s="6" t="s">
        <v>37</v>
      </c>
      <c r="J962" s="8" t="s">
        <v>96</v>
      </c>
      <c r="K962" s="5" t="s">
        <v>97</v>
      </c>
      <c r="L962" s="7" t="s">
        <v>98</v>
      </c>
      <c r="M962" s="9">
        <v>64951</v>
      </c>
      <c r="N962" s="5" t="s">
        <v>41</v>
      </c>
      <c r="O962" s="32">
        <v>43395.340666169</v>
      </c>
      <c r="P962" s="33">
        <v>43395.3458701736</v>
      </c>
      <c r="Q962" s="28" t="s">
        <v>2140</v>
      </c>
      <c r="R962" s="29" t="s">
        <v>2671</v>
      </c>
      <c r="S962" s="28" t="s">
        <v>43</v>
      </c>
      <c r="T962" s="28" t="s">
        <v>44</v>
      </c>
      <c r="U962" s="5" t="s">
        <v>45</v>
      </c>
      <c r="V962" s="28" t="s">
        <v>46</v>
      </c>
      <c r="W962" s="7" t="s">
        <v>2143</v>
      </c>
      <c r="X962" s="7" t="s">
        <v>424</v>
      </c>
      <c r="Y962" s="5" t="s">
        <v>48</v>
      </c>
      <c r="Z962" s="5" t="s">
        <v>37</v>
      </c>
      <c r="AA962" s="6" t="s">
        <v>37</v>
      </c>
      <c r="AB962" s="6" t="s">
        <v>37</v>
      </c>
      <c r="AC962" s="6" t="s">
        <v>37</v>
      </c>
      <c r="AD962" s="6" t="s">
        <v>37</v>
      </c>
      <c r="AE962" s="6" t="s">
        <v>37</v>
      </c>
    </row>
    <row r="963">
      <c r="A963" s="28" t="s">
        <v>2430</v>
      </c>
      <c r="B963" s="6" t="s">
        <v>2429</v>
      </c>
      <c r="C963" s="6" t="s">
        <v>2178</v>
      </c>
      <c r="D963" s="7" t="s">
        <v>1260</v>
      </c>
      <c r="E963" s="28" t="s">
        <v>1261</v>
      </c>
      <c r="F963" s="5" t="s">
        <v>279</v>
      </c>
      <c r="G963" s="6" t="s">
        <v>451</v>
      </c>
      <c r="H963" s="6" t="s">
        <v>37</v>
      </c>
      <c r="I963" s="6" t="s">
        <v>37</v>
      </c>
      <c r="J963" s="8" t="s">
        <v>280</v>
      </c>
      <c r="K963" s="5" t="s">
        <v>109</v>
      </c>
      <c r="L963" s="7" t="s">
        <v>281</v>
      </c>
      <c r="M963" s="9">
        <v>62832</v>
      </c>
      <c r="N963" s="5" t="s">
        <v>1313</v>
      </c>
      <c r="O963" s="32">
        <v>43395.3406795486</v>
      </c>
      <c r="P963" s="33">
        <v>43395.3458701736</v>
      </c>
      <c r="Q963" s="28" t="s">
        <v>2428</v>
      </c>
      <c r="R963" s="29" t="s">
        <v>37</v>
      </c>
      <c r="S963" s="28" t="s">
        <v>37</v>
      </c>
      <c r="T963" s="28" t="s">
        <v>37</v>
      </c>
      <c r="U963" s="5" t="s">
        <v>37</v>
      </c>
      <c r="V963" s="28" t="s">
        <v>37</v>
      </c>
      <c r="W963" s="7" t="s">
        <v>37</v>
      </c>
      <c r="X963" s="7" t="s">
        <v>37</v>
      </c>
      <c r="Y963" s="5" t="s">
        <v>37</v>
      </c>
      <c r="Z963" s="5" t="s">
        <v>37</v>
      </c>
      <c r="AA963" s="6" t="s">
        <v>1270</v>
      </c>
      <c r="AB963" s="6" t="s">
        <v>1259</v>
      </c>
      <c r="AC963" s="6" t="s">
        <v>2431</v>
      </c>
      <c r="AD963" s="6" t="s">
        <v>37</v>
      </c>
      <c r="AE963" s="6" t="s">
        <v>37</v>
      </c>
    </row>
    <row r="964">
      <c r="A964" s="28" t="s">
        <v>2179</v>
      </c>
      <c r="B964" s="6" t="s">
        <v>2177</v>
      </c>
      <c r="C964" s="6" t="s">
        <v>2178</v>
      </c>
      <c r="D964" s="7" t="s">
        <v>1260</v>
      </c>
      <c r="E964" s="28" t="s">
        <v>1261</v>
      </c>
      <c r="F964" s="5" t="s">
        <v>279</v>
      </c>
      <c r="G964" s="6" t="s">
        <v>37</v>
      </c>
      <c r="H964" s="6" t="s">
        <v>37</v>
      </c>
      <c r="I964" s="6" t="s">
        <v>37</v>
      </c>
      <c r="J964" s="8" t="s">
        <v>280</v>
      </c>
      <c r="K964" s="5" t="s">
        <v>109</v>
      </c>
      <c r="L964" s="7" t="s">
        <v>281</v>
      </c>
      <c r="M964" s="9">
        <v>65051</v>
      </c>
      <c r="N964" s="5" t="s">
        <v>41</v>
      </c>
      <c r="O964" s="32">
        <v>43395.3406815162</v>
      </c>
      <c r="P964" s="33">
        <v>43395.3458701736</v>
      </c>
      <c r="Q964" s="28" t="s">
        <v>2176</v>
      </c>
      <c r="R964" s="29" t="s">
        <v>2672</v>
      </c>
      <c r="S964" s="28" t="s">
        <v>37</v>
      </c>
      <c r="T964" s="28" t="s">
        <v>37</v>
      </c>
      <c r="U964" s="5" t="s">
        <v>37</v>
      </c>
      <c r="V964" s="28" t="s">
        <v>46</v>
      </c>
      <c r="W964" s="7" t="s">
        <v>37</v>
      </c>
      <c r="X964" s="7" t="s">
        <v>37</v>
      </c>
      <c r="Y964" s="5" t="s">
        <v>37</v>
      </c>
      <c r="Z964" s="5" t="s">
        <v>37</v>
      </c>
      <c r="AA964" s="6" t="s">
        <v>1367</v>
      </c>
      <c r="AB964" s="6" t="s">
        <v>2673</v>
      </c>
      <c r="AC964" s="6" t="s">
        <v>1345</v>
      </c>
      <c r="AD964" s="6" t="s">
        <v>37</v>
      </c>
      <c r="AE964" s="6" t="s">
        <v>37</v>
      </c>
    </row>
    <row r="965">
      <c r="A965" s="28" t="s">
        <v>2434</v>
      </c>
      <c r="B965" s="6" t="s">
        <v>2433</v>
      </c>
      <c r="C965" s="6" t="s">
        <v>2178</v>
      </c>
      <c r="D965" s="7" t="s">
        <v>1260</v>
      </c>
      <c r="E965" s="28" t="s">
        <v>1261</v>
      </c>
      <c r="F965" s="5" t="s">
        <v>279</v>
      </c>
      <c r="G965" s="6" t="s">
        <v>451</v>
      </c>
      <c r="H965" s="6" t="s">
        <v>37</v>
      </c>
      <c r="I965" s="6" t="s">
        <v>37</v>
      </c>
      <c r="J965" s="8" t="s">
        <v>280</v>
      </c>
      <c r="K965" s="5" t="s">
        <v>109</v>
      </c>
      <c r="L965" s="7" t="s">
        <v>281</v>
      </c>
      <c r="M965" s="9">
        <v>62842</v>
      </c>
      <c r="N965" s="5" t="s">
        <v>41</v>
      </c>
      <c r="O965" s="32">
        <v>43395.3406844097</v>
      </c>
      <c r="P965" s="33">
        <v>43395.3458703704</v>
      </c>
      <c r="Q965" s="28" t="s">
        <v>2432</v>
      </c>
      <c r="R965" s="29" t="s">
        <v>2674</v>
      </c>
      <c r="S965" s="28" t="s">
        <v>37</v>
      </c>
      <c r="T965" s="28" t="s">
        <v>37</v>
      </c>
      <c r="U965" s="5" t="s">
        <v>37</v>
      </c>
      <c r="V965" s="28" t="s">
        <v>37</v>
      </c>
      <c r="W965" s="7" t="s">
        <v>37</v>
      </c>
      <c r="X965" s="7" t="s">
        <v>37</v>
      </c>
      <c r="Y965" s="5" t="s">
        <v>37</v>
      </c>
      <c r="Z965" s="5" t="s">
        <v>37</v>
      </c>
      <c r="AA965" s="6" t="s">
        <v>1276</v>
      </c>
      <c r="AB965" s="6" t="s">
        <v>524</v>
      </c>
      <c r="AC965" s="6" t="s">
        <v>37</v>
      </c>
      <c r="AD965" s="6" t="s">
        <v>37</v>
      </c>
      <c r="AE965" s="6" t="s">
        <v>37</v>
      </c>
    </row>
    <row r="966">
      <c r="A966" s="28" t="s">
        <v>2458</v>
      </c>
      <c r="B966" s="6" t="s">
        <v>2457</v>
      </c>
      <c r="C966" s="6" t="s">
        <v>2178</v>
      </c>
      <c r="D966" s="7" t="s">
        <v>1260</v>
      </c>
      <c r="E966" s="28" t="s">
        <v>1261</v>
      </c>
      <c r="F966" s="5" t="s">
        <v>279</v>
      </c>
      <c r="G966" s="6" t="s">
        <v>451</v>
      </c>
      <c r="H966" s="6" t="s">
        <v>37</v>
      </c>
      <c r="I966" s="6" t="s">
        <v>37</v>
      </c>
      <c r="J966" s="8" t="s">
        <v>280</v>
      </c>
      <c r="K966" s="5" t="s">
        <v>109</v>
      </c>
      <c r="L966" s="7" t="s">
        <v>281</v>
      </c>
      <c r="M966" s="9">
        <v>63462</v>
      </c>
      <c r="N966" s="5" t="s">
        <v>1313</v>
      </c>
      <c r="O966" s="32">
        <v>43395.3406876505</v>
      </c>
      <c r="P966" s="33">
        <v>43395.3458703704</v>
      </c>
      <c r="Q966" s="28" t="s">
        <v>2456</v>
      </c>
      <c r="R966" s="29" t="s">
        <v>37</v>
      </c>
      <c r="S966" s="28" t="s">
        <v>37</v>
      </c>
      <c r="T966" s="28" t="s">
        <v>37</v>
      </c>
      <c r="U966" s="5" t="s">
        <v>37</v>
      </c>
      <c r="V966" s="28" t="s">
        <v>37</v>
      </c>
      <c r="W966" s="7" t="s">
        <v>37</v>
      </c>
      <c r="X966" s="7" t="s">
        <v>37</v>
      </c>
      <c r="Y966" s="5" t="s">
        <v>37</v>
      </c>
      <c r="Z966" s="5" t="s">
        <v>37</v>
      </c>
      <c r="AA966" s="6" t="s">
        <v>1557</v>
      </c>
      <c r="AB966" s="6" t="s">
        <v>1559</v>
      </c>
      <c r="AC966" s="6" t="s">
        <v>2459</v>
      </c>
      <c r="AD966" s="6" t="s">
        <v>37</v>
      </c>
      <c r="AE966" s="6" t="s">
        <v>37</v>
      </c>
    </row>
    <row r="967">
      <c r="A967" s="28" t="s">
        <v>2501</v>
      </c>
      <c r="B967" s="6" t="s">
        <v>1379</v>
      </c>
      <c r="C967" s="6" t="s">
        <v>2500</v>
      </c>
      <c r="D967" s="7" t="s">
        <v>1260</v>
      </c>
      <c r="E967" s="28" t="s">
        <v>1261</v>
      </c>
      <c r="F967" s="5" t="s">
        <v>22</v>
      </c>
      <c r="G967" s="6" t="s">
        <v>37</v>
      </c>
      <c r="H967" s="6" t="s">
        <v>37</v>
      </c>
      <c r="I967" s="6" t="s">
        <v>37</v>
      </c>
      <c r="J967" s="8" t="s">
        <v>96</v>
      </c>
      <c r="K967" s="5" t="s">
        <v>97</v>
      </c>
      <c r="L967" s="7" t="s">
        <v>98</v>
      </c>
      <c r="M967" s="9">
        <v>63062</v>
      </c>
      <c r="N967" s="5" t="s">
        <v>41</v>
      </c>
      <c r="O967" s="32">
        <v>43395.3406914699</v>
      </c>
      <c r="P967" s="33">
        <v>43395.3458703704</v>
      </c>
      <c r="Q967" s="28" t="s">
        <v>1383</v>
      </c>
      <c r="R967" s="29" t="s">
        <v>2675</v>
      </c>
      <c r="S967" s="28" t="s">
        <v>43</v>
      </c>
      <c r="T967" s="28" t="s">
        <v>44</v>
      </c>
      <c r="U967" s="5" t="s">
        <v>45</v>
      </c>
      <c r="V967" s="28" t="s">
        <v>46</v>
      </c>
      <c r="W967" s="7" t="s">
        <v>1384</v>
      </c>
      <c r="X967" s="7" t="s">
        <v>62</v>
      </c>
      <c r="Y967" s="5" t="s">
        <v>48</v>
      </c>
      <c r="Z967" s="5" t="s">
        <v>37</v>
      </c>
      <c r="AA967" s="6" t="s">
        <v>37</v>
      </c>
      <c r="AB967" s="6" t="s">
        <v>37</v>
      </c>
      <c r="AC967" s="6" t="s">
        <v>37</v>
      </c>
      <c r="AD967" s="6" t="s">
        <v>37</v>
      </c>
      <c r="AE967" s="6" t="s">
        <v>37</v>
      </c>
    </row>
    <row r="968">
      <c r="A968" s="28" t="s">
        <v>2504</v>
      </c>
      <c r="B968" s="6" t="s">
        <v>2503</v>
      </c>
      <c r="C968" s="6" t="s">
        <v>2178</v>
      </c>
      <c r="D968" s="7" t="s">
        <v>1260</v>
      </c>
      <c r="E968" s="28" t="s">
        <v>1261</v>
      </c>
      <c r="F968" s="5" t="s">
        <v>279</v>
      </c>
      <c r="G968" s="6" t="s">
        <v>37</v>
      </c>
      <c r="H968" s="6" t="s">
        <v>37</v>
      </c>
      <c r="I968" s="6" t="s">
        <v>37</v>
      </c>
      <c r="J968" s="8" t="s">
        <v>280</v>
      </c>
      <c r="K968" s="5" t="s">
        <v>109</v>
      </c>
      <c r="L968" s="7" t="s">
        <v>281</v>
      </c>
      <c r="M968" s="9">
        <v>663901</v>
      </c>
      <c r="N968" s="5" t="s">
        <v>1313</v>
      </c>
      <c r="O968" s="32">
        <v>43395.3407114931</v>
      </c>
      <c r="P968" s="33">
        <v>43395.3458705671</v>
      </c>
      <c r="Q968" s="28" t="s">
        <v>2502</v>
      </c>
      <c r="R968" s="29" t="s">
        <v>37</v>
      </c>
      <c r="S968" s="28" t="s">
        <v>37</v>
      </c>
      <c r="T968" s="28" t="s">
        <v>37</v>
      </c>
      <c r="U968" s="5" t="s">
        <v>37</v>
      </c>
      <c r="V968" s="28" t="s">
        <v>37</v>
      </c>
      <c r="W968" s="7" t="s">
        <v>37</v>
      </c>
      <c r="X968" s="7" t="s">
        <v>37</v>
      </c>
      <c r="Y968" s="5" t="s">
        <v>37</v>
      </c>
      <c r="Z968" s="5" t="s">
        <v>37</v>
      </c>
      <c r="AA968" s="6" t="s">
        <v>37</v>
      </c>
      <c r="AB968" s="6" t="s">
        <v>1307</v>
      </c>
      <c r="AC968" s="6" t="s">
        <v>37</v>
      </c>
      <c r="AD968" s="6" t="s">
        <v>37</v>
      </c>
      <c r="AE968" s="6" t="s">
        <v>37</v>
      </c>
    </row>
    <row r="969">
      <c r="A969" s="28" t="s">
        <v>2620</v>
      </c>
      <c r="B969" s="6" t="s">
        <v>278</v>
      </c>
      <c r="C969" s="6" t="s">
        <v>2178</v>
      </c>
      <c r="D969" s="7" t="s">
        <v>1260</v>
      </c>
      <c r="E969" s="28" t="s">
        <v>1261</v>
      </c>
      <c r="F969" s="5" t="s">
        <v>279</v>
      </c>
      <c r="G969" s="6" t="s">
        <v>37</v>
      </c>
      <c r="H969" s="6" t="s">
        <v>37</v>
      </c>
      <c r="I969" s="6" t="s">
        <v>37</v>
      </c>
      <c r="J969" s="8" t="s">
        <v>280</v>
      </c>
      <c r="K969" s="5" t="s">
        <v>109</v>
      </c>
      <c r="L969" s="7" t="s">
        <v>281</v>
      </c>
      <c r="M969" s="9">
        <v>60392</v>
      </c>
      <c r="N969" s="5" t="s">
        <v>1313</v>
      </c>
      <c r="O969" s="32">
        <v>43395.3407145833</v>
      </c>
      <c r="P969" s="33">
        <v>43395.3458705671</v>
      </c>
      <c r="Q969" s="28" t="s">
        <v>282</v>
      </c>
      <c r="R969" s="29" t="s">
        <v>37</v>
      </c>
      <c r="S969" s="28" t="s">
        <v>43</v>
      </c>
      <c r="T969" s="28" t="s">
        <v>37</v>
      </c>
      <c r="U969" s="5" t="s">
        <v>37</v>
      </c>
      <c r="V969" s="28" t="s">
        <v>46</v>
      </c>
      <c r="W969" s="7" t="s">
        <v>37</v>
      </c>
      <c r="X969" s="7" t="s">
        <v>37</v>
      </c>
      <c r="Y969" s="5" t="s">
        <v>37</v>
      </c>
      <c r="Z969" s="5" t="s">
        <v>37</v>
      </c>
      <c r="AA969" s="6" t="s">
        <v>283</v>
      </c>
      <c r="AB969" s="6" t="s">
        <v>284</v>
      </c>
      <c r="AC969" s="6" t="s">
        <v>285</v>
      </c>
      <c r="AD969" s="6" t="s">
        <v>37</v>
      </c>
      <c r="AE969" s="6" t="s">
        <v>37</v>
      </c>
    </row>
    <row r="970">
      <c r="A970" s="28" t="s">
        <v>2633</v>
      </c>
      <c r="B970" s="6" t="s">
        <v>346</v>
      </c>
      <c r="C970" s="6" t="s">
        <v>2178</v>
      </c>
      <c r="D970" s="7" t="s">
        <v>1260</v>
      </c>
      <c r="E970" s="28" t="s">
        <v>1261</v>
      </c>
      <c r="F970" s="5" t="s">
        <v>279</v>
      </c>
      <c r="G970" s="6" t="s">
        <v>37</v>
      </c>
      <c r="H970" s="6" t="s">
        <v>37</v>
      </c>
      <c r="I970" s="6" t="s">
        <v>37</v>
      </c>
      <c r="J970" s="8" t="s">
        <v>280</v>
      </c>
      <c r="K970" s="5" t="s">
        <v>109</v>
      </c>
      <c r="L970" s="7" t="s">
        <v>281</v>
      </c>
      <c r="M970" s="9">
        <v>60552</v>
      </c>
      <c r="N970" s="5" t="s">
        <v>1313</v>
      </c>
      <c r="O970" s="32">
        <v>43395.3407174421</v>
      </c>
      <c r="P970" s="33">
        <v>43395.3458705671</v>
      </c>
      <c r="Q970" s="28" t="s">
        <v>347</v>
      </c>
      <c r="R970" s="29" t="s">
        <v>37</v>
      </c>
      <c r="S970" s="28" t="s">
        <v>43</v>
      </c>
      <c r="T970" s="28" t="s">
        <v>37</v>
      </c>
      <c r="U970" s="5" t="s">
        <v>37</v>
      </c>
      <c r="V970" s="28" t="s">
        <v>330</v>
      </c>
      <c r="W970" s="7" t="s">
        <v>37</v>
      </c>
      <c r="X970" s="7" t="s">
        <v>37</v>
      </c>
      <c r="Y970" s="5" t="s">
        <v>37</v>
      </c>
      <c r="Z970" s="5" t="s">
        <v>37</v>
      </c>
      <c r="AA970" s="6" t="s">
        <v>37</v>
      </c>
      <c r="AB970" s="6" t="s">
        <v>284</v>
      </c>
      <c r="AC970" s="6" t="s">
        <v>37</v>
      </c>
      <c r="AD970" s="6" t="s">
        <v>37</v>
      </c>
      <c r="AE970" s="6" t="s">
        <v>37</v>
      </c>
    </row>
    <row r="971">
      <c r="A971" s="28" t="s">
        <v>2489</v>
      </c>
      <c r="B971" s="6" t="s">
        <v>2122</v>
      </c>
      <c r="C971" s="6" t="s">
        <v>2123</v>
      </c>
      <c r="D971" s="7" t="s">
        <v>1260</v>
      </c>
      <c r="E971" s="28" t="s">
        <v>1261</v>
      </c>
      <c r="F971" s="5" t="s">
        <v>22</v>
      </c>
      <c r="G971" s="6" t="s">
        <v>36</v>
      </c>
      <c r="H971" s="6" t="s">
        <v>37</v>
      </c>
      <c r="I971" s="6" t="s">
        <v>37</v>
      </c>
      <c r="J971" s="8" t="s">
        <v>558</v>
      </c>
      <c r="K971" s="5" t="s">
        <v>559</v>
      </c>
      <c r="L971" s="7" t="s">
        <v>560</v>
      </c>
      <c r="M971" s="9">
        <v>64912</v>
      </c>
      <c r="N971" s="5" t="s">
        <v>175</v>
      </c>
      <c r="O971" s="32">
        <v>43395.3407199884</v>
      </c>
      <c r="P971" s="33">
        <v>43395.3458705671</v>
      </c>
      <c r="Q971" s="28" t="s">
        <v>2127</v>
      </c>
      <c r="R971" s="29" t="s">
        <v>37</v>
      </c>
      <c r="S971" s="28" t="s">
        <v>43</v>
      </c>
      <c r="T971" s="28" t="s">
        <v>44</v>
      </c>
      <c r="U971" s="5" t="s">
        <v>45</v>
      </c>
      <c r="V971" s="28" t="s">
        <v>46</v>
      </c>
      <c r="W971" s="7" t="s">
        <v>2128</v>
      </c>
      <c r="X971" s="7" t="s">
        <v>1263</v>
      </c>
      <c r="Y971" s="5" t="s">
        <v>48</v>
      </c>
      <c r="Z971" s="5" t="s">
        <v>290</v>
      </c>
      <c r="AA971" s="6" t="s">
        <v>37</v>
      </c>
      <c r="AB971" s="6" t="s">
        <v>37</v>
      </c>
      <c r="AC971" s="6" t="s">
        <v>37</v>
      </c>
      <c r="AD971" s="6" t="s">
        <v>37</v>
      </c>
      <c r="AE971" s="6" t="s">
        <v>37</v>
      </c>
    </row>
    <row r="972">
      <c r="A972" s="28" t="s">
        <v>2493</v>
      </c>
      <c r="B972" s="6" t="s">
        <v>2369</v>
      </c>
      <c r="C972" s="6" t="s">
        <v>2492</v>
      </c>
      <c r="D972" s="7" t="s">
        <v>1260</v>
      </c>
      <c r="E972" s="28" t="s">
        <v>1261</v>
      </c>
      <c r="F972" s="5" t="s">
        <v>22</v>
      </c>
      <c r="G972" s="6" t="s">
        <v>36</v>
      </c>
      <c r="H972" s="6" t="s">
        <v>37</v>
      </c>
      <c r="I972" s="6" t="s">
        <v>37</v>
      </c>
      <c r="J972" s="8" t="s">
        <v>96</v>
      </c>
      <c r="K972" s="5" t="s">
        <v>97</v>
      </c>
      <c r="L972" s="7" t="s">
        <v>98</v>
      </c>
      <c r="M972" s="9">
        <v>65552</v>
      </c>
      <c r="N972" s="5" t="s">
        <v>175</v>
      </c>
      <c r="O972" s="32">
        <v>43395.3407322569</v>
      </c>
      <c r="P972" s="33">
        <v>43395.3458705671</v>
      </c>
      <c r="Q972" s="28" t="s">
        <v>2370</v>
      </c>
      <c r="R972" s="29" t="s">
        <v>37</v>
      </c>
      <c r="S972" s="28" t="s">
        <v>43</v>
      </c>
      <c r="T972" s="28" t="s">
        <v>44</v>
      </c>
      <c r="U972" s="5" t="s">
        <v>45</v>
      </c>
      <c r="V972" s="28" t="s">
        <v>46</v>
      </c>
      <c r="W972" s="7" t="s">
        <v>2371</v>
      </c>
      <c r="X972" s="7" t="s">
        <v>62</v>
      </c>
      <c r="Y972" s="5" t="s">
        <v>48</v>
      </c>
      <c r="Z972" s="5" t="s">
        <v>2318</v>
      </c>
      <c r="AA972" s="6" t="s">
        <v>37</v>
      </c>
      <c r="AB972" s="6" t="s">
        <v>37</v>
      </c>
      <c r="AC972" s="6" t="s">
        <v>37</v>
      </c>
      <c r="AD972" s="6" t="s">
        <v>37</v>
      </c>
      <c r="AE972" s="6" t="s">
        <v>37</v>
      </c>
    </row>
    <row r="973">
      <c r="A973" s="28" t="s">
        <v>2518</v>
      </c>
      <c r="B973" s="6" t="s">
        <v>1457</v>
      </c>
      <c r="C973" s="6" t="s">
        <v>1458</v>
      </c>
      <c r="D973" s="7" t="s">
        <v>1260</v>
      </c>
      <c r="E973" s="28" t="s">
        <v>1261</v>
      </c>
      <c r="F973" s="5" t="s">
        <v>22</v>
      </c>
      <c r="G973" s="6" t="s">
        <v>36</v>
      </c>
      <c r="H973" s="6" t="s">
        <v>37</v>
      </c>
      <c r="I973" s="6" t="s">
        <v>37</v>
      </c>
      <c r="J973" s="8" t="s">
        <v>206</v>
      </c>
      <c r="K973" s="5" t="s">
        <v>207</v>
      </c>
      <c r="L973" s="7" t="s">
        <v>208</v>
      </c>
      <c r="M973" s="9">
        <v>63252</v>
      </c>
      <c r="N973" s="5" t="s">
        <v>175</v>
      </c>
      <c r="O973" s="32">
        <v>43395.3407452546</v>
      </c>
      <c r="P973" s="33">
        <v>43395.3458707176</v>
      </c>
      <c r="Q973" s="28" t="s">
        <v>1461</v>
      </c>
      <c r="R973" s="29" t="s">
        <v>37</v>
      </c>
      <c r="S973" s="28" t="s">
        <v>43</v>
      </c>
      <c r="T973" s="28" t="s">
        <v>44</v>
      </c>
      <c r="U973" s="5" t="s">
        <v>45</v>
      </c>
      <c r="V973" s="28" t="s">
        <v>46</v>
      </c>
      <c r="W973" s="7" t="s">
        <v>1462</v>
      </c>
      <c r="X973" s="7" t="s">
        <v>62</v>
      </c>
      <c r="Y973" s="5" t="s">
        <v>48</v>
      </c>
      <c r="Z973" s="5" t="s">
        <v>1426</v>
      </c>
      <c r="AA973" s="6" t="s">
        <v>37</v>
      </c>
      <c r="AB973" s="6" t="s">
        <v>37</v>
      </c>
      <c r="AC973" s="6" t="s">
        <v>37</v>
      </c>
      <c r="AD973" s="6" t="s">
        <v>37</v>
      </c>
      <c r="AE973" s="6" t="s">
        <v>37</v>
      </c>
    </row>
    <row r="974">
      <c r="A974" s="28" t="s">
        <v>2537</v>
      </c>
      <c r="B974" s="6" t="s">
        <v>1218</v>
      </c>
      <c r="C974" s="6" t="s">
        <v>464</v>
      </c>
      <c r="D974" s="7" t="s">
        <v>1260</v>
      </c>
      <c r="E974" s="28" t="s">
        <v>1261</v>
      </c>
      <c r="F974" s="5" t="s">
        <v>22</v>
      </c>
      <c r="G974" s="6" t="s">
        <v>36</v>
      </c>
      <c r="H974" s="6" t="s">
        <v>37</v>
      </c>
      <c r="I974" s="6" t="s">
        <v>37</v>
      </c>
      <c r="J974" s="8" t="s">
        <v>79</v>
      </c>
      <c r="K974" s="5" t="s">
        <v>80</v>
      </c>
      <c r="L974" s="7" t="s">
        <v>81</v>
      </c>
      <c r="M974" s="9">
        <v>62682</v>
      </c>
      <c r="N974" s="5" t="s">
        <v>175</v>
      </c>
      <c r="O974" s="32">
        <v>43395.3407580671</v>
      </c>
      <c r="P974" s="33">
        <v>43395.3458707176</v>
      </c>
      <c r="Q974" s="28" t="s">
        <v>1220</v>
      </c>
      <c r="R974" s="29" t="s">
        <v>37</v>
      </c>
      <c r="S974" s="28" t="s">
        <v>43</v>
      </c>
      <c r="T974" s="28" t="s">
        <v>83</v>
      </c>
      <c r="U974" s="5" t="s">
        <v>84</v>
      </c>
      <c r="V974" s="28" t="s">
        <v>46</v>
      </c>
      <c r="W974" s="7" t="s">
        <v>1221</v>
      </c>
      <c r="X974" s="7" t="s">
        <v>62</v>
      </c>
      <c r="Y974" s="5" t="s">
        <v>101</v>
      </c>
      <c r="Z974" s="5" t="s">
        <v>190</v>
      </c>
      <c r="AA974" s="6" t="s">
        <v>37</v>
      </c>
      <c r="AB974" s="6" t="s">
        <v>37</v>
      </c>
      <c r="AC974" s="6" t="s">
        <v>37</v>
      </c>
      <c r="AD974" s="6" t="s">
        <v>37</v>
      </c>
      <c r="AE974" s="6" t="s">
        <v>37</v>
      </c>
    </row>
    <row r="975">
      <c r="A975" s="28" t="s">
        <v>2600</v>
      </c>
      <c r="B975" s="6" t="s">
        <v>1760</v>
      </c>
      <c r="C975" s="6" t="s">
        <v>1761</v>
      </c>
      <c r="D975" s="7" t="s">
        <v>1260</v>
      </c>
      <c r="E975" s="28" t="s">
        <v>1261</v>
      </c>
      <c r="F975" s="5" t="s">
        <v>22</v>
      </c>
      <c r="G975" s="6" t="s">
        <v>36</v>
      </c>
      <c r="H975" s="6" t="s">
        <v>37</v>
      </c>
      <c r="I975" s="6" t="s">
        <v>37</v>
      </c>
      <c r="J975" s="8" t="s">
        <v>147</v>
      </c>
      <c r="K975" s="5" t="s">
        <v>148</v>
      </c>
      <c r="L975" s="7" t="s">
        <v>149</v>
      </c>
      <c r="M975" s="9">
        <v>64002</v>
      </c>
      <c r="N975" s="5" t="s">
        <v>175</v>
      </c>
      <c r="O975" s="32">
        <v>43395.3407716088</v>
      </c>
      <c r="P975" s="33">
        <v>43395.3458707176</v>
      </c>
      <c r="Q975" s="28" t="s">
        <v>1764</v>
      </c>
      <c r="R975" s="29" t="s">
        <v>2676</v>
      </c>
      <c r="S975" s="28" t="s">
        <v>43</v>
      </c>
      <c r="T975" s="28" t="s">
        <v>44</v>
      </c>
      <c r="U975" s="5" t="s">
        <v>45</v>
      </c>
      <c r="V975" s="28" t="s">
        <v>46</v>
      </c>
      <c r="W975" s="7" t="s">
        <v>1765</v>
      </c>
      <c r="X975" s="7" t="s">
        <v>62</v>
      </c>
      <c r="Y975" s="5" t="s">
        <v>1113</v>
      </c>
      <c r="Z975" s="5" t="s">
        <v>37</v>
      </c>
      <c r="AA975" s="6" t="s">
        <v>37</v>
      </c>
      <c r="AB975" s="6" t="s">
        <v>37</v>
      </c>
      <c r="AC975" s="6" t="s">
        <v>37</v>
      </c>
      <c r="AD975" s="6" t="s">
        <v>37</v>
      </c>
      <c r="AE975" s="6" t="s">
        <v>37</v>
      </c>
    </row>
    <row r="976">
      <c r="A976" s="28" t="s">
        <v>2615</v>
      </c>
      <c r="B976" s="6" t="s">
        <v>1996</v>
      </c>
      <c r="C976" s="6" t="s">
        <v>159</v>
      </c>
      <c r="D976" s="7" t="s">
        <v>1260</v>
      </c>
      <c r="E976" s="28" t="s">
        <v>1261</v>
      </c>
      <c r="F976" s="5" t="s">
        <v>22</v>
      </c>
      <c r="G976" s="6" t="s">
        <v>36</v>
      </c>
      <c r="H976" s="6" t="s">
        <v>37</v>
      </c>
      <c r="I976" s="6" t="s">
        <v>37</v>
      </c>
      <c r="J976" s="8" t="s">
        <v>147</v>
      </c>
      <c r="K976" s="5" t="s">
        <v>148</v>
      </c>
      <c r="L976" s="7" t="s">
        <v>149</v>
      </c>
      <c r="M976" s="9">
        <v>64613</v>
      </c>
      <c r="N976" s="5" t="s">
        <v>175</v>
      </c>
      <c r="O976" s="32">
        <v>43395.3407848032</v>
      </c>
      <c r="P976" s="33">
        <v>43395.3458707176</v>
      </c>
      <c r="Q976" s="28" t="s">
        <v>2463</v>
      </c>
      <c r="R976" s="29" t="s">
        <v>37</v>
      </c>
      <c r="S976" s="28" t="s">
        <v>43</v>
      </c>
      <c r="T976" s="28" t="s">
        <v>44</v>
      </c>
      <c r="U976" s="5" t="s">
        <v>45</v>
      </c>
      <c r="V976" s="28" t="s">
        <v>46</v>
      </c>
      <c r="W976" s="7" t="s">
        <v>1998</v>
      </c>
      <c r="X976" s="7" t="s">
        <v>828</v>
      </c>
      <c r="Y976" s="5" t="s">
        <v>48</v>
      </c>
      <c r="Z976" s="5" t="s">
        <v>1725</v>
      </c>
      <c r="AA976" s="6" t="s">
        <v>37</v>
      </c>
      <c r="AB976" s="6" t="s">
        <v>37</v>
      </c>
      <c r="AC976" s="6" t="s">
        <v>37</v>
      </c>
      <c r="AD976" s="6" t="s">
        <v>37</v>
      </c>
      <c r="AE976" s="6" t="s">
        <v>37</v>
      </c>
    </row>
    <row r="977">
      <c r="A977" s="28" t="s">
        <v>2616</v>
      </c>
      <c r="B977" s="6" t="s">
        <v>158</v>
      </c>
      <c r="C977" s="6" t="s">
        <v>159</v>
      </c>
      <c r="D977" s="7" t="s">
        <v>1260</v>
      </c>
      <c r="E977" s="28" t="s">
        <v>1261</v>
      </c>
      <c r="F977" s="5" t="s">
        <v>22</v>
      </c>
      <c r="G977" s="6" t="s">
        <v>36</v>
      </c>
      <c r="H977" s="6" t="s">
        <v>37</v>
      </c>
      <c r="I977" s="6" t="s">
        <v>37</v>
      </c>
      <c r="J977" s="8" t="s">
        <v>160</v>
      </c>
      <c r="K977" s="5" t="s">
        <v>161</v>
      </c>
      <c r="L977" s="7" t="s">
        <v>162</v>
      </c>
      <c r="M977" s="9">
        <v>60193</v>
      </c>
      <c r="N977" s="5" t="s">
        <v>222</v>
      </c>
      <c r="O977" s="32">
        <v>43395.3408057523</v>
      </c>
      <c r="P977" s="33">
        <v>43395.3458709144</v>
      </c>
      <c r="Q977" s="28" t="s">
        <v>2464</v>
      </c>
      <c r="R977" s="29" t="s">
        <v>2677</v>
      </c>
      <c r="S977" s="28" t="s">
        <v>43</v>
      </c>
      <c r="T977" s="28" t="s">
        <v>114</v>
      </c>
      <c r="U977" s="5" t="s">
        <v>53</v>
      </c>
      <c r="V977" s="28" t="s">
        <v>162</v>
      </c>
      <c r="W977" s="7" t="s">
        <v>165</v>
      </c>
      <c r="X977" s="7" t="s">
        <v>2678</v>
      </c>
      <c r="Y977" s="5" t="s">
        <v>101</v>
      </c>
      <c r="Z977" s="5" t="s">
        <v>37</v>
      </c>
      <c r="AA977" s="6" t="s">
        <v>37</v>
      </c>
      <c r="AB977" s="6" t="s">
        <v>37</v>
      </c>
      <c r="AC977" s="6" t="s">
        <v>37</v>
      </c>
      <c r="AD977" s="6" t="s">
        <v>37</v>
      </c>
      <c r="AE977" s="6" t="s">
        <v>37</v>
      </c>
    </row>
    <row r="978">
      <c r="A978" s="28" t="s">
        <v>2618</v>
      </c>
      <c r="B978" s="6" t="s">
        <v>2003</v>
      </c>
      <c r="C978" s="6" t="s">
        <v>159</v>
      </c>
      <c r="D978" s="7" t="s">
        <v>1260</v>
      </c>
      <c r="E978" s="28" t="s">
        <v>1261</v>
      </c>
      <c r="F978" s="5" t="s">
        <v>22</v>
      </c>
      <c r="G978" s="6" t="s">
        <v>36</v>
      </c>
      <c r="H978" s="6" t="s">
        <v>37</v>
      </c>
      <c r="I978" s="6" t="s">
        <v>37</v>
      </c>
      <c r="J978" s="8" t="s">
        <v>160</v>
      </c>
      <c r="K978" s="5" t="s">
        <v>161</v>
      </c>
      <c r="L978" s="7" t="s">
        <v>162</v>
      </c>
      <c r="M978" s="9">
        <v>64633</v>
      </c>
      <c r="N978" s="5" t="s">
        <v>222</v>
      </c>
      <c r="O978" s="32">
        <v>43395.340825081</v>
      </c>
      <c r="P978" s="33">
        <v>43395.3458709144</v>
      </c>
      <c r="Q978" s="28" t="s">
        <v>2465</v>
      </c>
      <c r="R978" s="29" t="s">
        <v>2679</v>
      </c>
      <c r="S978" s="28" t="s">
        <v>43</v>
      </c>
      <c r="T978" s="28" t="s">
        <v>114</v>
      </c>
      <c r="U978" s="5" t="s">
        <v>53</v>
      </c>
      <c r="V978" s="28" t="s">
        <v>162</v>
      </c>
      <c r="W978" s="7" t="s">
        <v>2005</v>
      </c>
      <c r="X978" s="7" t="s">
        <v>828</v>
      </c>
      <c r="Y978" s="5" t="s">
        <v>48</v>
      </c>
      <c r="Z978" s="5" t="s">
        <v>37</v>
      </c>
      <c r="AA978" s="6" t="s">
        <v>37</v>
      </c>
      <c r="AB978" s="6" t="s">
        <v>37</v>
      </c>
      <c r="AC978" s="6" t="s">
        <v>37</v>
      </c>
      <c r="AD978" s="6" t="s">
        <v>37</v>
      </c>
      <c r="AE978" s="6" t="s">
        <v>37</v>
      </c>
    </row>
    <row r="979">
      <c r="A979" s="31" t="s">
        <v>2619</v>
      </c>
      <c r="B979" s="6" t="s">
        <v>2420</v>
      </c>
      <c r="C979" s="6" t="s">
        <v>365</v>
      </c>
      <c r="D979" s="7" t="s">
        <v>1260</v>
      </c>
      <c r="E979" s="28" t="s">
        <v>1261</v>
      </c>
      <c r="F979" s="5" t="s">
        <v>22</v>
      </c>
      <c r="G979" s="6" t="s">
        <v>36</v>
      </c>
      <c r="H979" s="6" t="s">
        <v>37</v>
      </c>
      <c r="I979" s="6" t="s">
        <v>37</v>
      </c>
      <c r="J979" s="8" t="s">
        <v>160</v>
      </c>
      <c r="K979" s="5" t="s">
        <v>161</v>
      </c>
      <c r="L979" s="7" t="s">
        <v>162</v>
      </c>
      <c r="M979" s="9">
        <v>60594</v>
      </c>
      <c r="N979" s="5" t="s">
        <v>222</v>
      </c>
      <c r="O979" s="32">
        <v>43395.340844213</v>
      </c>
      <c r="Q979" s="28" t="s">
        <v>2466</v>
      </c>
      <c r="R979" s="29" t="s">
        <v>2680</v>
      </c>
      <c r="S979" s="28" t="s">
        <v>43</v>
      </c>
      <c r="T979" s="28" t="s">
        <v>114</v>
      </c>
      <c r="U979" s="5" t="s">
        <v>53</v>
      </c>
      <c r="V979" s="28" t="s">
        <v>162</v>
      </c>
      <c r="W979" s="7" t="s">
        <v>371</v>
      </c>
      <c r="X979" s="7" t="s">
        <v>837</v>
      </c>
      <c r="Y979" s="5" t="s">
        <v>101</v>
      </c>
      <c r="Z979" s="5" t="s">
        <v>37</v>
      </c>
      <c r="AA979" s="6" t="s">
        <v>37</v>
      </c>
      <c r="AB979" s="6" t="s">
        <v>37</v>
      </c>
      <c r="AC979" s="6" t="s">
        <v>37</v>
      </c>
      <c r="AD979" s="6" t="s">
        <v>37</v>
      </c>
      <c r="AE979" s="6" t="s">
        <v>37</v>
      </c>
    </row>
    <row r="980">
      <c r="A980" s="28" t="s">
        <v>2488</v>
      </c>
      <c r="B980" s="6" t="s">
        <v>2486</v>
      </c>
      <c r="C980" s="6" t="s">
        <v>2681</v>
      </c>
      <c r="D980" s="7" t="s">
        <v>1260</v>
      </c>
      <c r="E980" s="28" t="s">
        <v>1261</v>
      </c>
      <c r="F980" s="5" t="s">
        <v>22</v>
      </c>
      <c r="G980" s="6" t="s">
        <v>36</v>
      </c>
      <c r="H980" s="6" t="s">
        <v>37</v>
      </c>
      <c r="I980" s="6" t="s">
        <v>37</v>
      </c>
      <c r="J980" s="8" t="s">
        <v>558</v>
      </c>
      <c r="K980" s="5" t="s">
        <v>559</v>
      </c>
      <c r="L980" s="7" t="s">
        <v>560</v>
      </c>
      <c r="M980" s="9">
        <v>64512</v>
      </c>
      <c r="N980" s="5" t="s">
        <v>175</v>
      </c>
      <c r="O980" s="32">
        <v>43395.3408631597</v>
      </c>
      <c r="P980" s="33">
        <v>43395.3458709144</v>
      </c>
      <c r="Q980" s="28" t="s">
        <v>1961</v>
      </c>
      <c r="R980" s="29" t="s">
        <v>37</v>
      </c>
      <c r="S980" s="28" t="s">
        <v>43</v>
      </c>
      <c r="T980" s="28" t="s">
        <v>1957</v>
      </c>
      <c r="U980" s="5" t="s">
        <v>602</v>
      </c>
      <c r="V980" s="28" t="s">
        <v>46</v>
      </c>
      <c r="W980" s="7" t="s">
        <v>1438</v>
      </c>
      <c r="X980" s="7" t="s">
        <v>62</v>
      </c>
      <c r="Y980" s="5" t="s">
        <v>48</v>
      </c>
      <c r="Z980" s="5" t="s">
        <v>202</v>
      </c>
      <c r="AA980" s="6" t="s">
        <v>37</v>
      </c>
      <c r="AB980" s="6" t="s">
        <v>37</v>
      </c>
      <c r="AC980" s="6" t="s">
        <v>37</v>
      </c>
      <c r="AD980" s="6" t="s">
        <v>37</v>
      </c>
      <c r="AE980" s="6" t="s">
        <v>37</v>
      </c>
    </row>
    <row r="981">
      <c r="A981" s="28" t="s">
        <v>2480</v>
      </c>
      <c r="B981" s="6" t="s">
        <v>2479</v>
      </c>
      <c r="C981" s="6" t="s">
        <v>527</v>
      </c>
      <c r="D981" s="7" t="s">
        <v>1260</v>
      </c>
      <c r="E981" s="28" t="s">
        <v>1261</v>
      </c>
      <c r="F981" s="5" t="s">
        <v>22</v>
      </c>
      <c r="G981" s="6" t="s">
        <v>37</v>
      </c>
      <c r="H981" s="6" t="s">
        <v>37</v>
      </c>
      <c r="I981" s="6" t="s">
        <v>37</v>
      </c>
      <c r="J981" s="8" t="s">
        <v>196</v>
      </c>
      <c r="K981" s="5" t="s">
        <v>197</v>
      </c>
      <c r="L981" s="7" t="s">
        <v>198</v>
      </c>
      <c r="M981" s="9">
        <v>62022</v>
      </c>
      <c r="N981" s="5" t="s">
        <v>41</v>
      </c>
      <c r="O981" s="32">
        <v>43395.3408760069</v>
      </c>
      <c r="P981" s="33">
        <v>43395.3458709144</v>
      </c>
      <c r="Q981" s="28" t="s">
        <v>971</v>
      </c>
      <c r="R981" s="29" t="s">
        <v>2682</v>
      </c>
      <c r="S981" s="28" t="s">
        <v>43</v>
      </c>
      <c r="T981" s="28" t="s">
        <v>199</v>
      </c>
      <c r="U981" s="5" t="s">
        <v>200</v>
      </c>
      <c r="V981" s="28" t="s">
        <v>46</v>
      </c>
      <c r="W981" s="7" t="s">
        <v>210</v>
      </c>
      <c r="X981" s="7" t="s">
        <v>62</v>
      </c>
      <c r="Y981" s="5" t="s">
        <v>48</v>
      </c>
      <c r="Z981" s="5" t="s">
        <v>37</v>
      </c>
      <c r="AA981" s="6" t="s">
        <v>37</v>
      </c>
      <c r="AB981" s="6" t="s">
        <v>37</v>
      </c>
      <c r="AC981" s="6" t="s">
        <v>37</v>
      </c>
      <c r="AD981" s="6" t="s">
        <v>37</v>
      </c>
      <c r="AE981" s="6" t="s">
        <v>37</v>
      </c>
    </row>
    <row r="982">
      <c r="A982" s="28" t="s">
        <v>2481</v>
      </c>
      <c r="B982" s="6" t="s">
        <v>973</v>
      </c>
      <c r="C982" s="6" t="s">
        <v>527</v>
      </c>
      <c r="D982" s="7" t="s">
        <v>1260</v>
      </c>
      <c r="E982" s="28" t="s">
        <v>1261</v>
      </c>
      <c r="F982" s="5" t="s">
        <v>22</v>
      </c>
      <c r="G982" s="6" t="s">
        <v>37</v>
      </c>
      <c r="H982" s="6" t="s">
        <v>37</v>
      </c>
      <c r="I982" s="6" t="s">
        <v>37</v>
      </c>
      <c r="J982" s="8" t="s">
        <v>196</v>
      </c>
      <c r="K982" s="5" t="s">
        <v>197</v>
      </c>
      <c r="L982" s="7" t="s">
        <v>198</v>
      </c>
      <c r="M982" s="9">
        <v>62032</v>
      </c>
      <c r="N982" s="5" t="s">
        <v>41</v>
      </c>
      <c r="O982" s="32">
        <v>43395.3408896991</v>
      </c>
      <c r="P982" s="33">
        <v>43395.3458710995</v>
      </c>
      <c r="Q982" s="28" t="s">
        <v>974</v>
      </c>
      <c r="R982" s="29" t="s">
        <v>2683</v>
      </c>
      <c r="S982" s="28" t="s">
        <v>43</v>
      </c>
      <c r="T982" s="28" t="s">
        <v>44</v>
      </c>
      <c r="U982" s="5" t="s">
        <v>45</v>
      </c>
      <c r="V982" s="28" t="s">
        <v>46</v>
      </c>
      <c r="W982" s="7" t="s">
        <v>975</v>
      </c>
      <c r="X982" s="7" t="s">
        <v>62</v>
      </c>
      <c r="Y982" s="5" t="s">
        <v>48</v>
      </c>
      <c r="Z982" s="5" t="s">
        <v>37</v>
      </c>
      <c r="AA982" s="6" t="s">
        <v>37</v>
      </c>
      <c r="AB982" s="6" t="s">
        <v>37</v>
      </c>
      <c r="AC982" s="6" t="s">
        <v>37</v>
      </c>
      <c r="AD982" s="6" t="s">
        <v>37</v>
      </c>
      <c r="AE982" s="6" t="s">
        <v>37</v>
      </c>
    </row>
    <row r="983">
      <c r="A983" s="28" t="s">
        <v>2505</v>
      </c>
      <c r="B983" s="6" t="s">
        <v>1464</v>
      </c>
      <c r="C983" s="6" t="s">
        <v>1458</v>
      </c>
      <c r="D983" s="7" t="s">
        <v>1260</v>
      </c>
      <c r="E983" s="28" t="s">
        <v>1261</v>
      </c>
      <c r="F983" s="5" t="s">
        <v>22</v>
      </c>
      <c r="G983" s="6" t="s">
        <v>36</v>
      </c>
      <c r="H983" s="6" t="s">
        <v>37</v>
      </c>
      <c r="I983" s="6" t="s">
        <v>37</v>
      </c>
      <c r="J983" s="8" t="s">
        <v>96</v>
      </c>
      <c r="K983" s="5" t="s">
        <v>97</v>
      </c>
      <c r="L983" s="7" t="s">
        <v>98</v>
      </c>
      <c r="M983" s="9">
        <v>63262</v>
      </c>
      <c r="N983" s="5" t="s">
        <v>175</v>
      </c>
      <c r="O983" s="32">
        <v>43395.3409018171</v>
      </c>
      <c r="P983" s="33">
        <v>43395.3458710995</v>
      </c>
      <c r="Q983" s="28" t="s">
        <v>1465</v>
      </c>
      <c r="R983" s="29" t="s">
        <v>37</v>
      </c>
      <c r="S983" s="28" t="s">
        <v>43</v>
      </c>
      <c r="T983" s="28" t="s">
        <v>44</v>
      </c>
      <c r="U983" s="5" t="s">
        <v>45</v>
      </c>
      <c r="V983" s="28" t="s">
        <v>46</v>
      </c>
      <c r="W983" s="7" t="s">
        <v>1466</v>
      </c>
      <c r="X983" s="7" t="s">
        <v>62</v>
      </c>
      <c r="Y983" s="5" t="s">
        <v>48</v>
      </c>
      <c r="Z983" s="5" t="s">
        <v>1426</v>
      </c>
      <c r="AA983" s="6" t="s">
        <v>37</v>
      </c>
      <c r="AB983" s="6" t="s">
        <v>37</v>
      </c>
      <c r="AC983" s="6" t="s">
        <v>37</v>
      </c>
      <c r="AD983" s="6" t="s">
        <v>37</v>
      </c>
      <c r="AE983" s="6" t="s">
        <v>37</v>
      </c>
    </row>
    <row r="984">
      <c r="A984" s="28" t="s">
        <v>2632</v>
      </c>
      <c r="B984" s="6" t="s">
        <v>880</v>
      </c>
      <c r="C984" s="6" t="s">
        <v>774</v>
      </c>
      <c r="D984" s="7" t="s">
        <v>1260</v>
      </c>
      <c r="E984" s="28" t="s">
        <v>1261</v>
      </c>
      <c r="F984" s="5" t="s">
        <v>22</v>
      </c>
      <c r="G984" s="6" t="s">
        <v>36</v>
      </c>
      <c r="H984" s="6" t="s">
        <v>37</v>
      </c>
      <c r="I984" s="6" t="s">
        <v>37</v>
      </c>
      <c r="J984" s="8" t="s">
        <v>96</v>
      </c>
      <c r="K984" s="5" t="s">
        <v>97</v>
      </c>
      <c r="L984" s="7" t="s">
        <v>98</v>
      </c>
      <c r="M984" s="9">
        <v>61782</v>
      </c>
      <c r="N984" s="5" t="s">
        <v>175</v>
      </c>
      <c r="O984" s="32">
        <v>43395.3409138889</v>
      </c>
      <c r="P984" s="33">
        <v>43395.3458710995</v>
      </c>
      <c r="Q984" s="28" t="s">
        <v>881</v>
      </c>
      <c r="R984" s="29" t="s">
        <v>37</v>
      </c>
      <c r="S984" s="28" t="s">
        <v>43</v>
      </c>
      <c r="T984" s="28" t="s">
        <v>44</v>
      </c>
      <c r="U984" s="5" t="s">
        <v>45</v>
      </c>
      <c r="V984" s="28" t="s">
        <v>46</v>
      </c>
      <c r="W984" s="7" t="s">
        <v>882</v>
      </c>
      <c r="X984" s="7" t="s">
        <v>62</v>
      </c>
      <c r="Y984" s="5" t="s">
        <v>48</v>
      </c>
      <c r="Z984" s="5" t="s">
        <v>789</v>
      </c>
      <c r="AA984" s="6" t="s">
        <v>37</v>
      </c>
      <c r="AB984" s="6" t="s">
        <v>37</v>
      </c>
      <c r="AC984" s="6" t="s">
        <v>37</v>
      </c>
      <c r="AD984" s="6" t="s">
        <v>37</v>
      </c>
      <c r="AE984" s="6" t="s">
        <v>37</v>
      </c>
    </row>
    <row r="985">
      <c r="A985" s="31" t="s">
        <v>2650</v>
      </c>
      <c r="B985" s="6" t="s">
        <v>2295</v>
      </c>
      <c r="C985" s="6" t="s">
        <v>2291</v>
      </c>
      <c r="D985" s="7" t="s">
        <v>1260</v>
      </c>
      <c r="E985" s="28" t="s">
        <v>1261</v>
      </c>
      <c r="F985" s="5" t="s">
        <v>22</v>
      </c>
      <c r="G985" s="6" t="s">
        <v>36</v>
      </c>
      <c r="H985" s="6" t="s">
        <v>37</v>
      </c>
      <c r="I985" s="6" t="s">
        <v>37</v>
      </c>
      <c r="J985" s="8" t="s">
        <v>96</v>
      </c>
      <c r="K985" s="5" t="s">
        <v>97</v>
      </c>
      <c r="L985" s="7" t="s">
        <v>98</v>
      </c>
      <c r="M985" s="9">
        <v>65352</v>
      </c>
      <c r="N985" s="5" t="s">
        <v>222</v>
      </c>
      <c r="O985" s="32">
        <v>43395.3409258102</v>
      </c>
      <c r="Q985" s="28" t="s">
        <v>2296</v>
      </c>
      <c r="R985" s="29" t="s">
        <v>2684</v>
      </c>
      <c r="S985" s="28" t="s">
        <v>43</v>
      </c>
      <c r="T985" s="28" t="s">
        <v>44</v>
      </c>
      <c r="U985" s="5" t="s">
        <v>45</v>
      </c>
      <c r="V985" s="28" t="s">
        <v>46</v>
      </c>
      <c r="W985" s="7" t="s">
        <v>2297</v>
      </c>
      <c r="X985" s="7" t="s">
        <v>62</v>
      </c>
      <c r="Y985" s="5" t="s">
        <v>48</v>
      </c>
      <c r="Z985" s="5" t="s">
        <v>37</v>
      </c>
      <c r="AA985" s="6" t="s">
        <v>37</v>
      </c>
      <c r="AB985" s="6" t="s">
        <v>37</v>
      </c>
      <c r="AC985" s="6" t="s">
        <v>37</v>
      </c>
      <c r="AD985" s="6" t="s">
        <v>37</v>
      </c>
      <c r="AE985" s="6" t="s">
        <v>37</v>
      </c>
    </row>
    <row r="986">
      <c r="A986" s="28" t="s">
        <v>2669</v>
      </c>
      <c r="B986" s="6" t="s">
        <v>1818</v>
      </c>
      <c r="C986" s="6" t="s">
        <v>1458</v>
      </c>
      <c r="D986" s="7" t="s">
        <v>1260</v>
      </c>
      <c r="E986" s="28" t="s">
        <v>1261</v>
      </c>
      <c r="F986" s="5" t="s">
        <v>22</v>
      </c>
      <c r="G986" s="6" t="s">
        <v>36</v>
      </c>
      <c r="H986" s="6" t="s">
        <v>37</v>
      </c>
      <c r="I986" s="6" t="s">
        <v>37</v>
      </c>
      <c r="J986" s="8" t="s">
        <v>206</v>
      </c>
      <c r="K986" s="5" t="s">
        <v>207</v>
      </c>
      <c r="L986" s="7" t="s">
        <v>208</v>
      </c>
      <c r="M986" s="9">
        <v>64163</v>
      </c>
      <c r="N986" s="5" t="s">
        <v>175</v>
      </c>
      <c r="O986" s="32">
        <v>43395.3409381134</v>
      </c>
      <c r="P986" s="33">
        <v>43395.3458710995</v>
      </c>
      <c r="Q986" s="28" t="s">
        <v>2611</v>
      </c>
      <c r="R986" s="29" t="s">
        <v>37</v>
      </c>
      <c r="S986" s="28" t="s">
        <v>43</v>
      </c>
      <c r="T986" s="28" t="s">
        <v>44</v>
      </c>
      <c r="U986" s="5" t="s">
        <v>45</v>
      </c>
      <c r="V986" s="28" t="s">
        <v>46</v>
      </c>
      <c r="W986" s="7" t="s">
        <v>1820</v>
      </c>
      <c r="X986" s="7" t="s">
        <v>828</v>
      </c>
      <c r="Y986" s="5" t="s">
        <v>48</v>
      </c>
      <c r="Z986" s="5" t="s">
        <v>1725</v>
      </c>
      <c r="AA986" s="6" t="s">
        <v>37</v>
      </c>
      <c r="AB986" s="6" t="s">
        <v>37</v>
      </c>
      <c r="AC986" s="6" t="s">
        <v>37</v>
      </c>
      <c r="AD986" s="6" t="s">
        <v>37</v>
      </c>
      <c r="AE986" s="6" t="s">
        <v>37</v>
      </c>
    </row>
    <row r="987">
      <c r="A987" s="28" t="s">
        <v>2641</v>
      </c>
      <c r="B987" s="6" t="s">
        <v>1622</v>
      </c>
      <c r="C987" s="6" t="s">
        <v>2640</v>
      </c>
      <c r="D987" s="7" t="s">
        <v>1260</v>
      </c>
      <c r="E987" s="28" t="s">
        <v>1261</v>
      </c>
      <c r="F987" s="5" t="s">
        <v>22</v>
      </c>
      <c r="G987" s="6" t="s">
        <v>37</v>
      </c>
      <c r="H987" s="6" t="s">
        <v>37</v>
      </c>
      <c r="I987" s="6" t="s">
        <v>37</v>
      </c>
      <c r="J987" s="8" t="s">
        <v>147</v>
      </c>
      <c r="K987" s="5" t="s">
        <v>148</v>
      </c>
      <c r="L987" s="7" t="s">
        <v>149</v>
      </c>
      <c r="M987" s="9">
        <v>63623</v>
      </c>
      <c r="N987" s="5" t="s">
        <v>175</v>
      </c>
      <c r="O987" s="32">
        <v>43395.3409599537</v>
      </c>
      <c r="P987" s="33">
        <v>43395.3458712616</v>
      </c>
      <c r="Q987" s="28" t="s">
        <v>2596</v>
      </c>
      <c r="R987" s="29" t="s">
        <v>37</v>
      </c>
      <c r="S987" s="28" t="s">
        <v>43</v>
      </c>
      <c r="T987" s="28" t="s">
        <v>44</v>
      </c>
      <c r="U987" s="5" t="s">
        <v>45</v>
      </c>
      <c r="V987" s="28" t="s">
        <v>46</v>
      </c>
      <c r="W987" s="7" t="s">
        <v>1624</v>
      </c>
      <c r="X987" s="7" t="s">
        <v>828</v>
      </c>
      <c r="Y987" s="5" t="s">
        <v>48</v>
      </c>
      <c r="Z987" s="5" t="s">
        <v>1426</v>
      </c>
      <c r="AA987" s="6" t="s">
        <v>37</v>
      </c>
      <c r="AB987" s="6" t="s">
        <v>37</v>
      </c>
      <c r="AC987" s="6" t="s">
        <v>37</v>
      </c>
      <c r="AD987" s="6" t="s">
        <v>37</v>
      </c>
      <c r="AE987" s="6" t="s">
        <v>37</v>
      </c>
    </row>
    <row r="988">
      <c r="A988" s="28" t="s">
        <v>2685</v>
      </c>
      <c r="B988" s="6" t="s">
        <v>204</v>
      </c>
      <c r="C988" s="6" t="s">
        <v>204</v>
      </c>
      <c r="D988" s="7" t="s">
        <v>1260</v>
      </c>
      <c r="E988" s="28" t="s">
        <v>1261</v>
      </c>
      <c r="F988" s="5" t="s">
        <v>2686</v>
      </c>
      <c r="G988" s="6" t="s">
        <v>628</v>
      </c>
      <c r="H988" s="6" t="s">
        <v>37</v>
      </c>
      <c r="I988" s="6" t="s">
        <v>37</v>
      </c>
      <c r="J988" s="8" t="s">
        <v>2687</v>
      </c>
      <c r="K988" s="5" t="s">
        <v>1647</v>
      </c>
      <c r="L988" s="7" t="s">
        <v>2688</v>
      </c>
      <c r="M988" s="9">
        <v>698600</v>
      </c>
      <c r="N988" s="5" t="s">
        <v>209</v>
      </c>
      <c r="O988" s="32">
        <v>43395.3409778125</v>
      </c>
      <c r="P988" s="33">
        <v>43395.3458712616</v>
      </c>
      <c r="Q988" s="28" t="s">
        <v>37</v>
      </c>
      <c r="R988" s="29" t="s">
        <v>37</v>
      </c>
      <c r="S988" s="28" t="s">
        <v>37</v>
      </c>
      <c r="T988" s="28" t="s">
        <v>37</v>
      </c>
      <c r="U988" s="5" t="s">
        <v>37</v>
      </c>
      <c r="V988" s="28" t="s">
        <v>37</v>
      </c>
      <c r="W988" s="7" t="s">
        <v>37</v>
      </c>
      <c r="X988" s="7" t="s">
        <v>37</v>
      </c>
      <c r="Y988" s="5" t="s">
        <v>37</v>
      </c>
      <c r="Z988" s="5" t="s">
        <v>37</v>
      </c>
      <c r="AA988" s="6" t="s">
        <v>37</v>
      </c>
      <c r="AB988" s="6" t="s">
        <v>37</v>
      </c>
      <c r="AC988" s="6" t="s">
        <v>37</v>
      </c>
      <c r="AD988" s="6" t="s">
        <v>37</v>
      </c>
      <c r="AE988" s="6" t="s">
        <v>37</v>
      </c>
    </row>
    <row r="989">
      <c r="A989" s="28" t="s">
        <v>2668</v>
      </c>
      <c r="B989" s="6" t="s">
        <v>979</v>
      </c>
      <c r="C989" s="6" t="s">
        <v>527</v>
      </c>
      <c r="D989" s="7" t="s">
        <v>1260</v>
      </c>
      <c r="E989" s="28" t="s">
        <v>1261</v>
      </c>
      <c r="F989" s="5" t="s">
        <v>22</v>
      </c>
      <c r="G989" s="6" t="s">
        <v>37</v>
      </c>
      <c r="H989" s="6" t="s">
        <v>37</v>
      </c>
      <c r="I989" s="6" t="s">
        <v>37</v>
      </c>
      <c r="J989" s="8" t="s">
        <v>147</v>
      </c>
      <c r="K989" s="5" t="s">
        <v>148</v>
      </c>
      <c r="L989" s="7" t="s">
        <v>149</v>
      </c>
      <c r="M989" s="9">
        <v>62053</v>
      </c>
      <c r="N989" s="5" t="s">
        <v>175</v>
      </c>
      <c r="O989" s="32">
        <v>43395.3409796296</v>
      </c>
      <c r="P989" s="33">
        <v>43395.3458712616</v>
      </c>
      <c r="Q989" s="28" t="s">
        <v>2550</v>
      </c>
      <c r="R989" s="29" t="s">
        <v>37</v>
      </c>
      <c r="S989" s="28" t="s">
        <v>43</v>
      </c>
      <c r="T989" s="28" t="s">
        <v>44</v>
      </c>
      <c r="U989" s="5" t="s">
        <v>45</v>
      </c>
      <c r="V989" s="28" t="s">
        <v>46</v>
      </c>
      <c r="W989" s="7" t="s">
        <v>574</v>
      </c>
      <c r="X989" s="7" t="s">
        <v>828</v>
      </c>
      <c r="Y989" s="5" t="s">
        <v>48</v>
      </c>
      <c r="Z989" s="5" t="s">
        <v>789</v>
      </c>
      <c r="AA989" s="6" t="s">
        <v>37</v>
      </c>
      <c r="AB989" s="6" t="s">
        <v>37</v>
      </c>
      <c r="AC989" s="6" t="s">
        <v>37</v>
      </c>
      <c r="AD989" s="6" t="s">
        <v>37</v>
      </c>
      <c r="AE989" s="6" t="s">
        <v>37</v>
      </c>
    </row>
    <row r="990">
      <c r="A990" s="28" t="s">
        <v>2608</v>
      </c>
      <c r="B990" s="6" t="s">
        <v>900</v>
      </c>
      <c r="C990" s="6" t="s">
        <v>159</v>
      </c>
      <c r="D990" s="7" t="s">
        <v>1260</v>
      </c>
      <c r="E990" s="28" t="s">
        <v>1261</v>
      </c>
      <c r="F990" s="5" t="s">
        <v>22</v>
      </c>
      <c r="G990" s="6" t="s">
        <v>36</v>
      </c>
      <c r="H990" s="6" t="s">
        <v>37</v>
      </c>
      <c r="I990" s="6" t="s">
        <v>37</v>
      </c>
      <c r="J990" s="8" t="s">
        <v>558</v>
      </c>
      <c r="K990" s="5" t="s">
        <v>559</v>
      </c>
      <c r="L990" s="7" t="s">
        <v>560</v>
      </c>
      <c r="M990" s="9">
        <v>61842</v>
      </c>
      <c r="N990" s="5" t="s">
        <v>175</v>
      </c>
      <c r="O990" s="32">
        <v>43395.3409918981</v>
      </c>
      <c r="P990" s="33">
        <v>43395.3458712616</v>
      </c>
      <c r="Q990" s="28" t="s">
        <v>901</v>
      </c>
      <c r="R990" s="29" t="s">
        <v>37</v>
      </c>
      <c r="S990" s="28" t="s">
        <v>43</v>
      </c>
      <c r="T990" s="28" t="s">
        <v>188</v>
      </c>
      <c r="U990" s="5" t="s">
        <v>177</v>
      </c>
      <c r="V990" s="28" t="s">
        <v>46</v>
      </c>
      <c r="W990" s="7" t="s">
        <v>902</v>
      </c>
      <c r="X990" s="7" t="s">
        <v>62</v>
      </c>
      <c r="Y990" s="5" t="s">
        <v>48</v>
      </c>
      <c r="Z990" s="5" t="s">
        <v>190</v>
      </c>
      <c r="AA990" s="6" t="s">
        <v>37</v>
      </c>
      <c r="AB990" s="6" t="s">
        <v>37</v>
      </c>
      <c r="AC990" s="6" t="s">
        <v>37</v>
      </c>
      <c r="AD990" s="6" t="s">
        <v>37</v>
      </c>
      <c r="AE990" s="6" t="s">
        <v>37</v>
      </c>
    </row>
    <row r="991">
      <c r="A991" s="28" t="s">
        <v>2610</v>
      </c>
      <c r="B991" s="6" t="s">
        <v>908</v>
      </c>
      <c r="C991" s="6" t="s">
        <v>159</v>
      </c>
      <c r="D991" s="7" t="s">
        <v>1260</v>
      </c>
      <c r="E991" s="28" t="s">
        <v>1261</v>
      </c>
      <c r="F991" s="5" t="s">
        <v>22</v>
      </c>
      <c r="G991" s="6" t="s">
        <v>36</v>
      </c>
      <c r="H991" s="6" t="s">
        <v>37</v>
      </c>
      <c r="I991" s="6" t="s">
        <v>37</v>
      </c>
      <c r="J991" s="8" t="s">
        <v>558</v>
      </c>
      <c r="K991" s="5" t="s">
        <v>559</v>
      </c>
      <c r="L991" s="7" t="s">
        <v>560</v>
      </c>
      <c r="M991" s="9">
        <v>61862</v>
      </c>
      <c r="N991" s="5" t="s">
        <v>175</v>
      </c>
      <c r="O991" s="32">
        <v>43395.3410069097</v>
      </c>
      <c r="P991" s="33">
        <v>43395.3458712616</v>
      </c>
      <c r="Q991" s="28" t="s">
        <v>909</v>
      </c>
      <c r="R991" s="29" t="s">
        <v>37</v>
      </c>
      <c r="S991" s="28" t="s">
        <v>43</v>
      </c>
      <c r="T991" s="28" t="s">
        <v>188</v>
      </c>
      <c r="U991" s="5" t="s">
        <v>177</v>
      </c>
      <c r="V991" s="28" t="s">
        <v>46</v>
      </c>
      <c r="W991" s="7" t="s">
        <v>910</v>
      </c>
      <c r="X991" s="7" t="s">
        <v>62</v>
      </c>
      <c r="Y991" s="5" t="s">
        <v>48</v>
      </c>
      <c r="Z991" s="5" t="s">
        <v>190</v>
      </c>
      <c r="AA991" s="6" t="s">
        <v>37</v>
      </c>
      <c r="AB991" s="6" t="s">
        <v>37</v>
      </c>
      <c r="AC991" s="6" t="s">
        <v>37</v>
      </c>
      <c r="AD991" s="6" t="s">
        <v>37</v>
      </c>
      <c r="AE991" s="6" t="s">
        <v>37</v>
      </c>
    </row>
    <row r="992">
      <c r="A992" s="28" t="s">
        <v>1437</v>
      </c>
      <c r="B992" s="6" t="s">
        <v>1435</v>
      </c>
      <c r="C992" s="6" t="s">
        <v>2689</v>
      </c>
      <c r="D992" s="7" t="s">
        <v>1260</v>
      </c>
      <c r="E992" s="28" t="s">
        <v>1261</v>
      </c>
      <c r="F992" s="5" t="s">
        <v>22</v>
      </c>
      <c r="G992" s="6" t="s">
        <v>37</v>
      </c>
      <c r="H992" s="6" t="s">
        <v>37</v>
      </c>
      <c r="I992" s="6" t="s">
        <v>37</v>
      </c>
      <c r="J992" s="8" t="s">
        <v>96</v>
      </c>
      <c r="K992" s="5" t="s">
        <v>97</v>
      </c>
      <c r="L992" s="7" t="s">
        <v>98</v>
      </c>
      <c r="M992" s="9">
        <v>63211</v>
      </c>
      <c r="N992" s="5" t="s">
        <v>41</v>
      </c>
      <c r="O992" s="32">
        <v>43395.3410206019</v>
      </c>
      <c r="P992" s="33">
        <v>43395.3458714468</v>
      </c>
      <c r="Q992" s="28" t="s">
        <v>1434</v>
      </c>
      <c r="R992" s="29" t="s">
        <v>2690</v>
      </c>
      <c r="S992" s="28" t="s">
        <v>43</v>
      </c>
      <c r="T992" s="28" t="s">
        <v>44</v>
      </c>
      <c r="U992" s="5" t="s">
        <v>45</v>
      </c>
      <c r="V992" s="28" t="s">
        <v>46</v>
      </c>
      <c r="W992" s="7" t="s">
        <v>1438</v>
      </c>
      <c r="X992" s="7" t="s">
        <v>2617</v>
      </c>
      <c r="Y992" s="5" t="s">
        <v>48</v>
      </c>
      <c r="Z992" s="5" t="s">
        <v>37</v>
      </c>
      <c r="AA992" s="6" t="s">
        <v>37</v>
      </c>
      <c r="AB992" s="6" t="s">
        <v>37</v>
      </c>
      <c r="AC992" s="6" t="s">
        <v>37</v>
      </c>
      <c r="AD992" s="6" t="s">
        <v>37</v>
      </c>
      <c r="AE992" s="6" t="s">
        <v>37</v>
      </c>
    </row>
    <row r="993">
      <c r="A993" s="28" t="s">
        <v>2691</v>
      </c>
      <c r="B993" s="6" t="s">
        <v>2692</v>
      </c>
      <c r="C993" s="6" t="s">
        <v>2178</v>
      </c>
      <c r="D993" s="7" t="s">
        <v>1260</v>
      </c>
      <c r="E993" s="28" t="s">
        <v>1261</v>
      </c>
      <c r="F993" s="5" t="s">
        <v>279</v>
      </c>
      <c r="G993" s="6" t="s">
        <v>37</v>
      </c>
      <c r="H993" s="6" t="s">
        <v>37</v>
      </c>
      <c r="I993" s="6" t="s">
        <v>37</v>
      </c>
      <c r="J993" s="8" t="s">
        <v>280</v>
      </c>
      <c r="K993" s="5" t="s">
        <v>109</v>
      </c>
      <c r="L993" s="7" t="s">
        <v>281</v>
      </c>
      <c r="M993" s="9">
        <v>699100</v>
      </c>
      <c r="N993" s="5" t="s">
        <v>41</v>
      </c>
      <c r="O993" s="32">
        <v>43395.3410339931</v>
      </c>
      <c r="P993" s="33">
        <v>43395.3458714468</v>
      </c>
      <c r="Q993" s="28" t="s">
        <v>37</v>
      </c>
      <c r="R993" s="29" t="s">
        <v>2693</v>
      </c>
      <c r="S993" s="28" t="s">
        <v>37</v>
      </c>
      <c r="T993" s="28" t="s">
        <v>37</v>
      </c>
      <c r="U993" s="5" t="s">
        <v>37</v>
      </c>
      <c r="V993" s="28" t="s">
        <v>37</v>
      </c>
      <c r="W993" s="7" t="s">
        <v>37</v>
      </c>
      <c r="X993" s="7" t="s">
        <v>37</v>
      </c>
      <c r="Y993" s="5" t="s">
        <v>37</v>
      </c>
      <c r="Z993" s="5" t="s">
        <v>37</v>
      </c>
      <c r="AA993" s="6" t="s">
        <v>37</v>
      </c>
      <c r="AB993" s="6" t="s">
        <v>1307</v>
      </c>
      <c r="AC993" s="6" t="s">
        <v>37</v>
      </c>
      <c r="AD993" s="6" t="s">
        <v>37</v>
      </c>
      <c r="AE993" s="6" t="s">
        <v>37</v>
      </c>
    </row>
    <row r="994">
      <c r="A994" s="28" t="s">
        <v>2425</v>
      </c>
      <c r="B994" s="6" t="s">
        <v>2424</v>
      </c>
      <c r="C994" s="6" t="s">
        <v>2178</v>
      </c>
      <c r="D994" s="7" t="s">
        <v>1260</v>
      </c>
      <c r="E994" s="28" t="s">
        <v>1261</v>
      </c>
      <c r="F994" s="5" t="s">
        <v>279</v>
      </c>
      <c r="G994" s="6" t="s">
        <v>451</v>
      </c>
      <c r="H994" s="6" t="s">
        <v>37</v>
      </c>
      <c r="I994" s="6" t="s">
        <v>37</v>
      </c>
      <c r="J994" s="8" t="s">
        <v>280</v>
      </c>
      <c r="K994" s="5" t="s">
        <v>109</v>
      </c>
      <c r="L994" s="7" t="s">
        <v>281</v>
      </c>
      <c r="M994" s="9">
        <v>62822</v>
      </c>
      <c r="N994" s="5" t="s">
        <v>1313</v>
      </c>
      <c r="O994" s="32">
        <v>43395.3410363079</v>
      </c>
      <c r="P994" s="33">
        <v>43395.3458714468</v>
      </c>
      <c r="Q994" s="28" t="s">
        <v>2423</v>
      </c>
      <c r="R994" s="29" t="s">
        <v>37</v>
      </c>
      <c r="S994" s="28" t="s">
        <v>37</v>
      </c>
      <c r="T994" s="28" t="s">
        <v>37</v>
      </c>
      <c r="U994" s="5" t="s">
        <v>37</v>
      </c>
      <c r="V994" s="28" t="s">
        <v>37</v>
      </c>
      <c r="W994" s="7" t="s">
        <v>37</v>
      </c>
      <c r="X994" s="7" t="s">
        <v>37</v>
      </c>
      <c r="Y994" s="5" t="s">
        <v>37</v>
      </c>
      <c r="Z994" s="5" t="s">
        <v>37</v>
      </c>
      <c r="AA994" s="6" t="s">
        <v>1257</v>
      </c>
      <c r="AB994" s="6" t="s">
        <v>1259</v>
      </c>
      <c r="AC994" s="6" t="s">
        <v>2694</v>
      </c>
      <c r="AD994" s="6" t="s">
        <v>37</v>
      </c>
      <c r="AE994" s="6" t="s">
        <v>37</v>
      </c>
    </row>
    <row r="995">
      <c r="A995" s="28" t="s">
        <v>2455</v>
      </c>
      <c r="B995" s="6" t="s">
        <v>2454</v>
      </c>
      <c r="C995" s="6" t="s">
        <v>2178</v>
      </c>
      <c r="D995" s="7" t="s">
        <v>1260</v>
      </c>
      <c r="E995" s="28" t="s">
        <v>1261</v>
      </c>
      <c r="F995" s="5" t="s">
        <v>279</v>
      </c>
      <c r="G995" s="6" t="s">
        <v>451</v>
      </c>
      <c r="H995" s="6" t="s">
        <v>37</v>
      </c>
      <c r="I995" s="6" t="s">
        <v>37</v>
      </c>
      <c r="J995" s="8" t="s">
        <v>280</v>
      </c>
      <c r="K995" s="5" t="s">
        <v>109</v>
      </c>
      <c r="L995" s="7" t="s">
        <v>281</v>
      </c>
      <c r="M995" s="9">
        <v>63352</v>
      </c>
      <c r="N995" s="5" t="s">
        <v>1313</v>
      </c>
      <c r="O995" s="32">
        <v>43395.3410388542</v>
      </c>
      <c r="P995" s="33">
        <v>43395.3458716435</v>
      </c>
      <c r="Q995" s="28" t="s">
        <v>2453</v>
      </c>
      <c r="R995" s="29" t="s">
        <v>37</v>
      </c>
      <c r="S995" s="28" t="s">
        <v>37</v>
      </c>
      <c r="T995" s="28" t="s">
        <v>37</v>
      </c>
      <c r="U995" s="5" t="s">
        <v>37</v>
      </c>
      <c r="V995" s="28" t="s">
        <v>37</v>
      </c>
      <c r="W995" s="7" t="s">
        <v>37</v>
      </c>
      <c r="X995" s="7" t="s">
        <v>37</v>
      </c>
      <c r="Y995" s="5" t="s">
        <v>37</v>
      </c>
      <c r="Z995" s="5" t="s">
        <v>37</v>
      </c>
      <c r="AA995" s="6" t="s">
        <v>1506</v>
      </c>
      <c r="AB995" s="6" t="s">
        <v>1259</v>
      </c>
      <c r="AC995" s="6" t="s">
        <v>37</v>
      </c>
      <c r="AD995" s="6" t="s">
        <v>37</v>
      </c>
      <c r="AE995" s="6" t="s">
        <v>37</v>
      </c>
    </row>
    <row r="996">
      <c r="A996" s="28" t="s">
        <v>2672</v>
      </c>
      <c r="B996" s="6" t="s">
        <v>2177</v>
      </c>
      <c r="C996" s="6" t="s">
        <v>2178</v>
      </c>
      <c r="D996" s="7" t="s">
        <v>1260</v>
      </c>
      <c r="E996" s="28" t="s">
        <v>1261</v>
      </c>
      <c r="F996" s="5" t="s">
        <v>279</v>
      </c>
      <c r="G996" s="6" t="s">
        <v>37</v>
      </c>
      <c r="H996" s="6" t="s">
        <v>37</v>
      </c>
      <c r="I996" s="6" t="s">
        <v>37</v>
      </c>
      <c r="J996" s="8" t="s">
        <v>280</v>
      </c>
      <c r="K996" s="5" t="s">
        <v>109</v>
      </c>
      <c r="L996" s="7" t="s">
        <v>281</v>
      </c>
      <c r="M996" s="9">
        <v>65052</v>
      </c>
      <c r="N996" s="5" t="s">
        <v>1313</v>
      </c>
      <c r="O996" s="32">
        <v>43395.3410415509</v>
      </c>
      <c r="P996" s="33">
        <v>43395.345871794</v>
      </c>
      <c r="Q996" s="28" t="s">
        <v>2179</v>
      </c>
      <c r="R996" s="29" t="s">
        <v>37</v>
      </c>
      <c r="S996" s="28" t="s">
        <v>37</v>
      </c>
      <c r="T996" s="28" t="s">
        <v>37</v>
      </c>
      <c r="U996" s="5" t="s">
        <v>37</v>
      </c>
      <c r="V996" s="28" t="s">
        <v>46</v>
      </c>
      <c r="W996" s="7" t="s">
        <v>37</v>
      </c>
      <c r="X996" s="7" t="s">
        <v>37</v>
      </c>
      <c r="Y996" s="5" t="s">
        <v>37</v>
      </c>
      <c r="Z996" s="5" t="s">
        <v>37</v>
      </c>
      <c r="AA996" s="6" t="s">
        <v>1367</v>
      </c>
      <c r="AB996" s="6" t="s">
        <v>2673</v>
      </c>
      <c r="AC996" s="6" t="s">
        <v>1345</v>
      </c>
      <c r="AD996" s="6" t="s">
        <v>37</v>
      </c>
      <c r="AE996" s="6" t="s">
        <v>37</v>
      </c>
    </row>
    <row r="997">
      <c r="A997" s="28" t="s">
        <v>2674</v>
      </c>
      <c r="B997" s="6" t="s">
        <v>2433</v>
      </c>
      <c r="C997" s="6" t="s">
        <v>2178</v>
      </c>
      <c r="D997" s="7" t="s">
        <v>1260</v>
      </c>
      <c r="E997" s="28" t="s">
        <v>1261</v>
      </c>
      <c r="F997" s="5" t="s">
        <v>279</v>
      </c>
      <c r="G997" s="6" t="s">
        <v>451</v>
      </c>
      <c r="H997" s="6" t="s">
        <v>37</v>
      </c>
      <c r="I997" s="6" t="s">
        <v>37</v>
      </c>
      <c r="J997" s="8" t="s">
        <v>280</v>
      </c>
      <c r="K997" s="5" t="s">
        <v>109</v>
      </c>
      <c r="L997" s="7" t="s">
        <v>281</v>
      </c>
      <c r="M997" s="9">
        <v>62843</v>
      </c>
      <c r="N997" s="5" t="s">
        <v>1313</v>
      </c>
      <c r="O997" s="32">
        <v>43395.3410440972</v>
      </c>
      <c r="P997" s="33">
        <v>43395.345871794</v>
      </c>
      <c r="Q997" s="28" t="s">
        <v>2434</v>
      </c>
      <c r="R997" s="29" t="s">
        <v>37</v>
      </c>
      <c r="S997" s="28" t="s">
        <v>37</v>
      </c>
      <c r="T997" s="28" t="s">
        <v>37</v>
      </c>
      <c r="U997" s="5" t="s">
        <v>37</v>
      </c>
      <c r="V997" s="28" t="s">
        <v>37</v>
      </c>
      <c r="W997" s="7" t="s">
        <v>37</v>
      </c>
      <c r="X997" s="7" t="s">
        <v>37</v>
      </c>
      <c r="Y997" s="5" t="s">
        <v>37</v>
      </c>
      <c r="Z997" s="5" t="s">
        <v>37</v>
      </c>
      <c r="AA997" s="6" t="s">
        <v>1276</v>
      </c>
      <c r="AB997" s="6" t="s">
        <v>524</v>
      </c>
      <c r="AC997" s="6" t="s">
        <v>37</v>
      </c>
      <c r="AD997" s="6" t="s">
        <v>37</v>
      </c>
      <c r="AE997" s="6" t="s">
        <v>37</v>
      </c>
    </row>
    <row r="998">
      <c r="A998" s="28" t="s">
        <v>2671</v>
      </c>
      <c r="B998" s="6" t="s">
        <v>2141</v>
      </c>
      <c r="C998" s="6" t="s">
        <v>2123</v>
      </c>
      <c r="D998" s="7" t="s">
        <v>1260</v>
      </c>
      <c r="E998" s="28" t="s">
        <v>1261</v>
      </c>
      <c r="F998" s="5" t="s">
        <v>22</v>
      </c>
      <c r="G998" s="6" t="s">
        <v>36</v>
      </c>
      <c r="H998" s="6" t="s">
        <v>37</v>
      </c>
      <c r="I998" s="6" t="s">
        <v>37</v>
      </c>
      <c r="J998" s="8" t="s">
        <v>96</v>
      </c>
      <c r="K998" s="5" t="s">
        <v>97</v>
      </c>
      <c r="L998" s="7" t="s">
        <v>98</v>
      </c>
      <c r="M998" s="9">
        <v>64952</v>
      </c>
      <c r="N998" s="5" t="s">
        <v>175</v>
      </c>
      <c r="O998" s="32">
        <v>43395.3410462616</v>
      </c>
      <c r="P998" s="33">
        <v>43395.3458719907</v>
      </c>
      <c r="Q998" s="28" t="s">
        <v>2142</v>
      </c>
      <c r="R998" s="29" t="s">
        <v>37</v>
      </c>
      <c r="S998" s="28" t="s">
        <v>43</v>
      </c>
      <c r="T998" s="28" t="s">
        <v>44</v>
      </c>
      <c r="U998" s="5" t="s">
        <v>45</v>
      </c>
      <c r="V998" s="28" t="s">
        <v>46</v>
      </c>
      <c r="W998" s="7" t="s">
        <v>2143</v>
      </c>
      <c r="X998" s="7" t="s">
        <v>62</v>
      </c>
      <c r="Y998" s="5" t="s">
        <v>48</v>
      </c>
      <c r="Z998" s="5" t="s">
        <v>2086</v>
      </c>
      <c r="AA998" s="6" t="s">
        <v>37</v>
      </c>
      <c r="AB998" s="6" t="s">
        <v>37</v>
      </c>
      <c r="AC998" s="6" t="s">
        <v>37</v>
      </c>
      <c r="AD998" s="6" t="s">
        <v>37</v>
      </c>
      <c r="AE998" s="6" t="s">
        <v>37</v>
      </c>
    </row>
    <row r="999">
      <c r="A999" s="31" t="s">
        <v>2601</v>
      </c>
      <c r="B999" s="6" t="s">
        <v>1412</v>
      </c>
      <c r="C999" s="6" t="s">
        <v>1441</v>
      </c>
      <c r="D999" s="7" t="s">
        <v>1260</v>
      </c>
      <c r="E999" s="28" t="s">
        <v>1261</v>
      </c>
      <c r="F999" s="5" t="s">
        <v>22</v>
      </c>
      <c r="G999" s="6" t="s">
        <v>36</v>
      </c>
      <c r="H999" s="6" t="s">
        <v>37</v>
      </c>
      <c r="I999" s="6" t="s">
        <v>37</v>
      </c>
      <c r="J999" s="8" t="s">
        <v>147</v>
      </c>
      <c r="K999" s="5" t="s">
        <v>148</v>
      </c>
      <c r="L999" s="7" t="s">
        <v>149</v>
      </c>
      <c r="M999" s="9">
        <v>63152</v>
      </c>
      <c r="N999" s="5" t="s">
        <v>222</v>
      </c>
      <c r="O999" s="32">
        <v>43395.341059456</v>
      </c>
      <c r="Q999" s="28" t="s">
        <v>1414</v>
      </c>
      <c r="R999" s="29" t="s">
        <v>2695</v>
      </c>
      <c r="S999" s="28" t="s">
        <v>43</v>
      </c>
      <c r="T999" s="28" t="s">
        <v>44</v>
      </c>
      <c r="U999" s="5" t="s">
        <v>45</v>
      </c>
      <c r="V999" s="28" t="s">
        <v>46</v>
      </c>
      <c r="W999" s="7" t="s">
        <v>1415</v>
      </c>
      <c r="X999" s="7" t="s">
        <v>62</v>
      </c>
      <c r="Y999" s="5" t="s">
        <v>48</v>
      </c>
      <c r="Z999" s="5" t="s">
        <v>37</v>
      </c>
      <c r="AA999" s="6" t="s">
        <v>37</v>
      </c>
      <c r="AB999" s="6" t="s">
        <v>37</v>
      </c>
      <c r="AC999" s="6" t="s">
        <v>37</v>
      </c>
      <c r="AD999" s="6" t="s">
        <v>37</v>
      </c>
      <c r="AE999" s="6" t="s">
        <v>37</v>
      </c>
    </row>
    <row r="1000">
      <c r="A1000" s="28" t="s">
        <v>2542</v>
      </c>
      <c r="B1000" s="6" t="s">
        <v>2270</v>
      </c>
      <c r="C1000" s="6" t="s">
        <v>374</v>
      </c>
      <c r="D1000" s="7" t="s">
        <v>1260</v>
      </c>
      <c r="E1000" s="28" t="s">
        <v>1261</v>
      </c>
      <c r="F1000" s="5" t="s">
        <v>22</v>
      </c>
      <c r="G1000" s="6" t="s">
        <v>36</v>
      </c>
      <c r="H1000" s="6" t="s">
        <v>37</v>
      </c>
      <c r="I1000" s="6" t="s">
        <v>37</v>
      </c>
      <c r="J1000" s="8" t="s">
        <v>38</v>
      </c>
      <c r="K1000" s="5" t="s">
        <v>39</v>
      </c>
      <c r="L1000" s="7" t="s">
        <v>40</v>
      </c>
      <c r="M1000" s="9">
        <v>65302</v>
      </c>
      <c r="N1000" s="5" t="s">
        <v>175</v>
      </c>
      <c r="O1000" s="32">
        <v>43395.3410720718</v>
      </c>
      <c r="P1000" s="33">
        <v>43395.345872338</v>
      </c>
      <c r="Q1000" s="28" t="s">
        <v>2271</v>
      </c>
      <c r="R1000" s="29" t="s">
        <v>37</v>
      </c>
      <c r="S1000" s="28" t="s">
        <v>43</v>
      </c>
      <c r="T1000" s="28" t="s">
        <v>44</v>
      </c>
      <c r="U1000" s="5" t="s">
        <v>45</v>
      </c>
      <c r="V1000" s="28" t="s">
        <v>46</v>
      </c>
      <c r="W1000" s="7" t="s">
        <v>2272</v>
      </c>
      <c r="X1000" s="7" t="s">
        <v>62</v>
      </c>
      <c r="Y1000" s="5" t="s">
        <v>48</v>
      </c>
      <c r="Z1000" s="5" t="s">
        <v>2086</v>
      </c>
      <c r="AA1000" s="6" t="s">
        <v>37</v>
      </c>
      <c r="AB1000" s="6" t="s">
        <v>37</v>
      </c>
      <c r="AC1000" s="6" t="s">
        <v>37</v>
      </c>
      <c r="AD1000" s="6" t="s">
        <v>37</v>
      </c>
      <c r="AE1000" s="6" t="s">
        <v>37</v>
      </c>
    </row>
    <row r="1001">
      <c r="A1001" s="28" t="s">
        <v>2607</v>
      </c>
      <c r="B1001" s="6" t="s">
        <v>2606</v>
      </c>
      <c r="C1001" s="6" t="s">
        <v>88</v>
      </c>
      <c r="D1001" s="7" t="s">
        <v>1260</v>
      </c>
      <c r="E1001" s="28" t="s">
        <v>1261</v>
      </c>
      <c r="F1001" s="5" t="s">
        <v>22</v>
      </c>
      <c r="G1001" s="6" t="s">
        <v>37</v>
      </c>
      <c r="H1001" s="6" t="s">
        <v>37</v>
      </c>
      <c r="I1001" s="6" t="s">
        <v>37</v>
      </c>
      <c r="J1001" s="8" t="s">
        <v>89</v>
      </c>
      <c r="K1001" s="5" t="s">
        <v>90</v>
      </c>
      <c r="L1001" s="7" t="s">
        <v>91</v>
      </c>
      <c r="M1001" s="9">
        <v>60102</v>
      </c>
      <c r="N1001" s="5" t="s">
        <v>175</v>
      </c>
      <c r="O1001" s="32">
        <v>43395.3410868866</v>
      </c>
      <c r="P1001" s="33">
        <v>43395.345872338</v>
      </c>
      <c r="Q1001" s="28" t="s">
        <v>104</v>
      </c>
      <c r="R1001" s="29" t="s">
        <v>37</v>
      </c>
      <c r="S1001" s="28" t="s">
        <v>43</v>
      </c>
      <c r="T1001" s="28" t="s">
        <v>83</v>
      </c>
      <c r="U1001" s="5" t="s">
        <v>84</v>
      </c>
      <c r="V1001" s="28" t="s">
        <v>46</v>
      </c>
      <c r="W1001" s="7" t="s">
        <v>105</v>
      </c>
      <c r="X1001" s="7" t="s">
        <v>62</v>
      </c>
      <c r="Y1001" s="5" t="s">
        <v>48</v>
      </c>
      <c r="Z1001" s="5" t="s">
        <v>190</v>
      </c>
      <c r="AA1001" s="6" t="s">
        <v>37</v>
      </c>
      <c r="AB1001" s="6" t="s">
        <v>37</v>
      </c>
      <c r="AC1001" s="6" t="s">
        <v>37</v>
      </c>
      <c r="AD1001" s="6" t="s">
        <v>37</v>
      </c>
      <c r="AE1001" s="6" t="s">
        <v>37</v>
      </c>
    </row>
    <row r="1002">
      <c r="A1002" s="28" t="s">
        <v>343</v>
      </c>
      <c r="B1002" s="6" t="s">
        <v>342</v>
      </c>
      <c r="C1002" s="6" t="s">
        <v>33</v>
      </c>
      <c r="D1002" s="7" t="s">
        <v>1260</v>
      </c>
      <c r="E1002" s="28" t="s">
        <v>1261</v>
      </c>
      <c r="F1002" s="5" t="s">
        <v>22</v>
      </c>
      <c r="G1002" s="6" t="s">
        <v>36</v>
      </c>
      <c r="H1002" s="6" t="s">
        <v>37</v>
      </c>
      <c r="I1002" s="6" t="s">
        <v>37</v>
      </c>
      <c r="J1002" s="8" t="s">
        <v>96</v>
      </c>
      <c r="K1002" s="5" t="s">
        <v>97</v>
      </c>
      <c r="L1002" s="7" t="s">
        <v>98</v>
      </c>
      <c r="M1002" s="9">
        <v>60541</v>
      </c>
      <c r="N1002" s="5" t="s">
        <v>175</v>
      </c>
      <c r="O1002" s="32">
        <v>43395.3411007755</v>
      </c>
      <c r="P1002" s="33">
        <v>43395.3458725347</v>
      </c>
      <c r="Q1002" s="28" t="s">
        <v>341</v>
      </c>
      <c r="R1002" s="29" t="s">
        <v>37</v>
      </c>
      <c r="S1002" s="28" t="s">
        <v>43</v>
      </c>
      <c r="T1002" s="28" t="s">
        <v>44</v>
      </c>
      <c r="U1002" s="5" t="s">
        <v>45</v>
      </c>
      <c r="V1002" s="28" t="s">
        <v>46</v>
      </c>
      <c r="W1002" s="7" t="s">
        <v>344</v>
      </c>
      <c r="X1002" s="7" t="s">
        <v>424</v>
      </c>
      <c r="Y1002" s="5" t="s">
        <v>48</v>
      </c>
      <c r="Z1002" s="5" t="s">
        <v>290</v>
      </c>
      <c r="AA1002" s="6" t="s">
        <v>37</v>
      </c>
      <c r="AB1002" s="6" t="s">
        <v>37</v>
      </c>
      <c r="AC1002" s="6" t="s">
        <v>37</v>
      </c>
      <c r="AD1002" s="6" t="s">
        <v>37</v>
      </c>
      <c r="AE1002" s="6" t="s">
        <v>37</v>
      </c>
    </row>
    <row r="1003">
      <c r="A1003" s="28" t="s">
        <v>2257</v>
      </c>
      <c r="B1003" s="6" t="s">
        <v>2256</v>
      </c>
      <c r="C1003" s="6" t="s">
        <v>2696</v>
      </c>
      <c r="D1003" s="7" t="s">
        <v>1260</v>
      </c>
      <c r="E1003" s="28" t="s">
        <v>1261</v>
      </c>
      <c r="F1003" s="5" t="s">
        <v>22</v>
      </c>
      <c r="G1003" s="6" t="s">
        <v>36</v>
      </c>
      <c r="H1003" s="6" t="s">
        <v>37</v>
      </c>
      <c r="I1003" s="6" t="s">
        <v>37</v>
      </c>
      <c r="J1003" s="8" t="s">
        <v>96</v>
      </c>
      <c r="K1003" s="5" t="s">
        <v>97</v>
      </c>
      <c r="L1003" s="7" t="s">
        <v>98</v>
      </c>
      <c r="M1003" s="9">
        <v>65261</v>
      </c>
      <c r="N1003" s="5" t="s">
        <v>175</v>
      </c>
      <c r="O1003" s="32">
        <v>43395.3411139699</v>
      </c>
      <c r="P1003" s="33">
        <v>43395.3458725347</v>
      </c>
      <c r="Q1003" s="28" t="s">
        <v>2255</v>
      </c>
      <c r="R1003" s="29" t="s">
        <v>37</v>
      </c>
      <c r="S1003" s="28" t="s">
        <v>43</v>
      </c>
      <c r="T1003" s="28" t="s">
        <v>44</v>
      </c>
      <c r="U1003" s="5" t="s">
        <v>45</v>
      </c>
      <c r="V1003" s="28" t="s">
        <v>46</v>
      </c>
      <c r="W1003" s="7" t="s">
        <v>2258</v>
      </c>
      <c r="X1003" s="7" t="s">
        <v>424</v>
      </c>
      <c r="Y1003" s="5" t="s">
        <v>48</v>
      </c>
      <c r="Z1003" s="5" t="s">
        <v>2086</v>
      </c>
      <c r="AA1003" s="6" t="s">
        <v>37</v>
      </c>
      <c r="AB1003" s="6" t="s">
        <v>37</v>
      </c>
      <c r="AC1003" s="6" t="s">
        <v>37</v>
      </c>
      <c r="AD1003" s="6" t="s">
        <v>37</v>
      </c>
      <c r="AE1003" s="6" t="s">
        <v>37</v>
      </c>
    </row>
    <row r="1004">
      <c r="A1004" s="28" t="s">
        <v>1594</v>
      </c>
      <c r="B1004" s="6" t="s">
        <v>1593</v>
      </c>
      <c r="C1004" s="6" t="s">
        <v>1578</v>
      </c>
      <c r="D1004" s="7" t="s">
        <v>1260</v>
      </c>
      <c r="E1004" s="28" t="s">
        <v>1261</v>
      </c>
      <c r="F1004" s="5" t="s">
        <v>22</v>
      </c>
      <c r="G1004" s="6" t="s">
        <v>37</v>
      </c>
      <c r="H1004" s="6" t="s">
        <v>37</v>
      </c>
      <c r="I1004" s="6" t="s">
        <v>37</v>
      </c>
      <c r="J1004" s="8" t="s">
        <v>96</v>
      </c>
      <c r="K1004" s="5" t="s">
        <v>97</v>
      </c>
      <c r="L1004" s="7" t="s">
        <v>98</v>
      </c>
      <c r="M1004" s="9">
        <v>63551</v>
      </c>
      <c r="N1004" s="5" t="s">
        <v>175</v>
      </c>
      <c r="O1004" s="32">
        <v>43395.3411304051</v>
      </c>
      <c r="P1004" s="33">
        <v>43395.3458725347</v>
      </c>
      <c r="Q1004" s="28" t="s">
        <v>1592</v>
      </c>
      <c r="R1004" s="29" t="s">
        <v>37</v>
      </c>
      <c r="S1004" s="28" t="s">
        <v>43</v>
      </c>
      <c r="T1004" s="28" t="s">
        <v>44</v>
      </c>
      <c r="U1004" s="5" t="s">
        <v>45</v>
      </c>
      <c r="V1004" s="28" t="s">
        <v>46</v>
      </c>
      <c r="W1004" s="7" t="s">
        <v>1595</v>
      </c>
      <c r="X1004" s="7" t="s">
        <v>424</v>
      </c>
      <c r="Y1004" s="5" t="s">
        <v>48</v>
      </c>
      <c r="Z1004" s="5" t="s">
        <v>1426</v>
      </c>
      <c r="AA1004" s="6" t="s">
        <v>37</v>
      </c>
      <c r="AB1004" s="6" t="s">
        <v>37</v>
      </c>
      <c r="AC1004" s="6" t="s">
        <v>37</v>
      </c>
      <c r="AD1004" s="6" t="s">
        <v>37</v>
      </c>
      <c r="AE1004" s="6" t="s">
        <v>37</v>
      </c>
    </row>
    <row r="1005">
      <c r="A1005" s="28" t="s">
        <v>1640</v>
      </c>
      <c r="B1005" s="6" t="s">
        <v>1639</v>
      </c>
      <c r="C1005" s="6" t="s">
        <v>1578</v>
      </c>
      <c r="D1005" s="7" t="s">
        <v>1260</v>
      </c>
      <c r="E1005" s="28" t="s">
        <v>1261</v>
      </c>
      <c r="F1005" s="5" t="s">
        <v>22</v>
      </c>
      <c r="G1005" s="6" t="s">
        <v>37</v>
      </c>
      <c r="H1005" s="6" t="s">
        <v>37</v>
      </c>
      <c r="I1005" s="6" t="s">
        <v>37</v>
      </c>
      <c r="J1005" s="8" t="s">
        <v>96</v>
      </c>
      <c r="K1005" s="5" t="s">
        <v>97</v>
      </c>
      <c r="L1005" s="7" t="s">
        <v>98</v>
      </c>
      <c r="M1005" s="9">
        <v>63671</v>
      </c>
      <c r="N1005" s="5" t="s">
        <v>175</v>
      </c>
      <c r="O1005" s="32">
        <v>43395.3411574884</v>
      </c>
      <c r="P1005" s="33">
        <v>43395.3458727199</v>
      </c>
      <c r="Q1005" s="28" t="s">
        <v>1638</v>
      </c>
      <c r="R1005" s="29" t="s">
        <v>37</v>
      </c>
      <c r="S1005" s="28" t="s">
        <v>43</v>
      </c>
      <c r="T1005" s="28" t="s">
        <v>44</v>
      </c>
      <c r="U1005" s="5" t="s">
        <v>45</v>
      </c>
      <c r="V1005" s="28" t="s">
        <v>46</v>
      </c>
      <c r="W1005" s="7" t="s">
        <v>1641</v>
      </c>
      <c r="X1005" s="7" t="s">
        <v>424</v>
      </c>
      <c r="Y1005" s="5" t="s">
        <v>48</v>
      </c>
      <c r="Z1005" s="5" t="s">
        <v>1426</v>
      </c>
      <c r="AA1005" s="6" t="s">
        <v>37</v>
      </c>
      <c r="AB1005" s="6" t="s">
        <v>37</v>
      </c>
      <c r="AC1005" s="6" t="s">
        <v>37</v>
      </c>
      <c r="AD1005" s="6" t="s">
        <v>37</v>
      </c>
      <c r="AE1005" s="6" t="s">
        <v>37</v>
      </c>
    </row>
    <row r="1006">
      <c r="A1006" s="31" t="s">
        <v>553</v>
      </c>
      <c r="B1006" s="6" t="s">
        <v>552</v>
      </c>
      <c r="C1006" s="6" t="s">
        <v>527</v>
      </c>
      <c r="D1006" s="7" t="s">
        <v>1260</v>
      </c>
      <c r="E1006" s="28" t="s">
        <v>1261</v>
      </c>
      <c r="F1006" s="5" t="s">
        <v>22</v>
      </c>
      <c r="G1006" s="6" t="s">
        <v>37</v>
      </c>
      <c r="H1006" s="6" t="s">
        <v>37</v>
      </c>
      <c r="I1006" s="6" t="s">
        <v>37</v>
      </c>
      <c r="J1006" s="8" t="s">
        <v>96</v>
      </c>
      <c r="K1006" s="5" t="s">
        <v>97</v>
      </c>
      <c r="L1006" s="7" t="s">
        <v>98</v>
      </c>
      <c r="M1006" s="9">
        <v>60971</v>
      </c>
      <c r="N1006" s="5" t="s">
        <v>222</v>
      </c>
      <c r="O1006" s="32">
        <v>43395.3411856481</v>
      </c>
      <c r="Q1006" s="28" t="s">
        <v>551</v>
      </c>
      <c r="R1006" s="29" t="s">
        <v>37</v>
      </c>
      <c r="S1006" s="28" t="s">
        <v>43</v>
      </c>
      <c r="T1006" s="28" t="s">
        <v>44</v>
      </c>
      <c r="U1006" s="5" t="s">
        <v>45</v>
      </c>
      <c r="V1006" s="28" t="s">
        <v>46</v>
      </c>
      <c r="W1006" s="7" t="s">
        <v>554</v>
      </c>
      <c r="X1006" s="7" t="s">
        <v>424</v>
      </c>
      <c r="Y1006" s="5" t="s">
        <v>48</v>
      </c>
      <c r="Z1006" s="5" t="s">
        <v>37</v>
      </c>
      <c r="AA1006" s="6" t="s">
        <v>37</v>
      </c>
      <c r="AB1006" s="6" t="s">
        <v>37</v>
      </c>
      <c r="AC1006" s="6" t="s">
        <v>37</v>
      </c>
      <c r="AD1006" s="6" t="s">
        <v>37</v>
      </c>
      <c r="AE1006" s="6" t="s">
        <v>37</v>
      </c>
    </row>
    <row r="1007">
      <c r="A1007" s="28" t="s">
        <v>1720</v>
      </c>
      <c r="B1007" s="6" t="s">
        <v>1719</v>
      </c>
      <c r="C1007" s="6" t="s">
        <v>1704</v>
      </c>
      <c r="D1007" s="7" t="s">
        <v>1260</v>
      </c>
      <c r="E1007" s="28" t="s">
        <v>1261</v>
      </c>
      <c r="F1007" s="5" t="s">
        <v>22</v>
      </c>
      <c r="G1007" s="6" t="s">
        <v>36</v>
      </c>
      <c r="H1007" s="6" t="s">
        <v>37</v>
      </c>
      <c r="I1007" s="6" t="s">
        <v>37</v>
      </c>
      <c r="J1007" s="8" t="s">
        <v>96</v>
      </c>
      <c r="K1007" s="5" t="s">
        <v>97</v>
      </c>
      <c r="L1007" s="7" t="s">
        <v>98</v>
      </c>
      <c r="M1007" s="9">
        <v>63871</v>
      </c>
      <c r="N1007" s="5" t="s">
        <v>175</v>
      </c>
      <c r="O1007" s="32">
        <v>43395.3412284375</v>
      </c>
      <c r="P1007" s="33">
        <v>43395.3458727199</v>
      </c>
      <c r="Q1007" s="28" t="s">
        <v>1718</v>
      </c>
      <c r="R1007" s="29" t="s">
        <v>37</v>
      </c>
      <c r="S1007" s="28" t="s">
        <v>43</v>
      </c>
      <c r="T1007" s="28" t="s">
        <v>44</v>
      </c>
      <c r="U1007" s="5" t="s">
        <v>45</v>
      </c>
      <c r="V1007" s="28" t="s">
        <v>46</v>
      </c>
      <c r="W1007" s="7" t="s">
        <v>1721</v>
      </c>
      <c r="X1007" s="7" t="s">
        <v>424</v>
      </c>
      <c r="Y1007" s="5" t="s">
        <v>48</v>
      </c>
      <c r="Z1007" s="5" t="s">
        <v>1426</v>
      </c>
      <c r="AA1007" s="6" t="s">
        <v>37</v>
      </c>
      <c r="AB1007" s="6" t="s">
        <v>37</v>
      </c>
      <c r="AC1007" s="6" t="s">
        <v>37</v>
      </c>
      <c r="AD1007" s="6" t="s">
        <v>37</v>
      </c>
      <c r="AE1007" s="6" t="s">
        <v>37</v>
      </c>
    </row>
    <row r="1008">
      <c r="A1008" s="28" t="s">
        <v>1539</v>
      </c>
      <c r="B1008" s="6" t="s">
        <v>1538</v>
      </c>
      <c r="C1008" s="6" t="s">
        <v>2697</v>
      </c>
      <c r="D1008" s="7" t="s">
        <v>1260</v>
      </c>
      <c r="E1008" s="28" t="s">
        <v>1261</v>
      </c>
      <c r="F1008" s="5" t="s">
        <v>22</v>
      </c>
      <c r="G1008" s="6" t="s">
        <v>37</v>
      </c>
      <c r="H1008" s="6" t="s">
        <v>37</v>
      </c>
      <c r="I1008" s="6" t="s">
        <v>37</v>
      </c>
      <c r="J1008" s="8" t="s">
        <v>96</v>
      </c>
      <c r="K1008" s="5" t="s">
        <v>97</v>
      </c>
      <c r="L1008" s="7" t="s">
        <v>98</v>
      </c>
      <c r="M1008" s="9">
        <v>63411</v>
      </c>
      <c r="N1008" s="5" t="s">
        <v>222</v>
      </c>
      <c r="O1008" s="32">
        <v>43395.3412464931</v>
      </c>
      <c r="P1008" s="33">
        <v>43395.3458727199</v>
      </c>
      <c r="Q1008" s="28" t="s">
        <v>1537</v>
      </c>
      <c r="R1008" s="29" t="s">
        <v>2698</v>
      </c>
      <c r="S1008" s="28" t="s">
        <v>43</v>
      </c>
      <c r="T1008" s="28" t="s">
        <v>44</v>
      </c>
      <c r="U1008" s="5" t="s">
        <v>45</v>
      </c>
      <c r="V1008" s="28" t="s">
        <v>46</v>
      </c>
      <c r="W1008" s="7" t="s">
        <v>1540</v>
      </c>
      <c r="X1008" s="7" t="s">
        <v>424</v>
      </c>
      <c r="Y1008" s="5" t="s">
        <v>48</v>
      </c>
      <c r="Z1008" s="5" t="s">
        <v>37</v>
      </c>
      <c r="AA1008" s="6" t="s">
        <v>37</v>
      </c>
      <c r="AB1008" s="6" t="s">
        <v>37</v>
      </c>
      <c r="AC1008" s="6" t="s">
        <v>37</v>
      </c>
      <c r="AD1008" s="6" t="s">
        <v>37</v>
      </c>
      <c r="AE1008" s="6" t="s">
        <v>37</v>
      </c>
    </row>
    <row r="1009">
      <c r="A1009" s="28" t="s">
        <v>1491</v>
      </c>
      <c r="B1009" s="6" t="s">
        <v>1487</v>
      </c>
      <c r="C1009" s="6" t="s">
        <v>1488</v>
      </c>
      <c r="D1009" s="7" t="s">
        <v>1260</v>
      </c>
      <c r="E1009" s="28" t="s">
        <v>1261</v>
      </c>
      <c r="F1009" s="5" t="s">
        <v>22</v>
      </c>
      <c r="G1009" s="6" t="s">
        <v>36</v>
      </c>
      <c r="H1009" s="6" t="s">
        <v>37</v>
      </c>
      <c r="I1009" s="6" t="s">
        <v>37</v>
      </c>
      <c r="J1009" s="8" t="s">
        <v>96</v>
      </c>
      <c r="K1009" s="5" t="s">
        <v>97</v>
      </c>
      <c r="L1009" s="7" t="s">
        <v>98</v>
      </c>
      <c r="M1009" s="9">
        <v>63311</v>
      </c>
      <c r="N1009" s="5" t="s">
        <v>175</v>
      </c>
      <c r="O1009" s="32">
        <v>43395.3412629282</v>
      </c>
      <c r="P1009" s="33">
        <v>43395.3458728819</v>
      </c>
      <c r="Q1009" s="28" t="s">
        <v>1486</v>
      </c>
      <c r="R1009" s="29" t="s">
        <v>37</v>
      </c>
      <c r="S1009" s="28" t="s">
        <v>43</v>
      </c>
      <c r="T1009" s="28" t="s">
        <v>44</v>
      </c>
      <c r="U1009" s="5" t="s">
        <v>45</v>
      </c>
      <c r="V1009" s="28" t="s">
        <v>46</v>
      </c>
      <c r="W1009" s="7" t="s">
        <v>1492</v>
      </c>
      <c r="X1009" s="7" t="s">
        <v>424</v>
      </c>
      <c r="Y1009" s="5" t="s">
        <v>48</v>
      </c>
      <c r="Z1009" s="5" t="s">
        <v>1426</v>
      </c>
      <c r="AA1009" s="6" t="s">
        <v>37</v>
      </c>
      <c r="AB1009" s="6" t="s">
        <v>37</v>
      </c>
      <c r="AC1009" s="6" t="s">
        <v>37</v>
      </c>
      <c r="AD1009" s="6" t="s">
        <v>37</v>
      </c>
      <c r="AE1009" s="6" t="s">
        <v>37</v>
      </c>
    </row>
    <row r="1010">
      <c r="A1010" s="28" t="s">
        <v>2693</v>
      </c>
      <c r="B1010" s="6" t="s">
        <v>2692</v>
      </c>
      <c r="C1010" s="6" t="s">
        <v>2178</v>
      </c>
      <c r="D1010" s="7" t="s">
        <v>1260</v>
      </c>
      <c r="E1010" s="28" t="s">
        <v>1261</v>
      </c>
      <c r="F1010" s="5" t="s">
        <v>279</v>
      </c>
      <c r="G1010" s="6" t="s">
        <v>37</v>
      </c>
      <c r="H1010" s="6" t="s">
        <v>37</v>
      </c>
      <c r="I1010" s="6" t="s">
        <v>37</v>
      </c>
      <c r="J1010" s="8" t="s">
        <v>280</v>
      </c>
      <c r="K1010" s="5" t="s">
        <v>109</v>
      </c>
      <c r="L1010" s="7" t="s">
        <v>281</v>
      </c>
      <c r="M1010" s="9">
        <v>699101</v>
      </c>
      <c r="N1010" s="5" t="s">
        <v>1313</v>
      </c>
      <c r="O1010" s="32">
        <v>43395.3412780903</v>
      </c>
      <c r="P1010" s="33">
        <v>43395.3458728819</v>
      </c>
      <c r="Q1010" s="28" t="s">
        <v>2691</v>
      </c>
      <c r="R1010" s="29" t="s">
        <v>37</v>
      </c>
      <c r="S1010" s="28" t="s">
        <v>37</v>
      </c>
      <c r="T1010" s="28" t="s">
        <v>37</v>
      </c>
      <c r="U1010" s="5" t="s">
        <v>37</v>
      </c>
      <c r="V1010" s="28" t="s">
        <v>37</v>
      </c>
      <c r="W1010" s="7" t="s">
        <v>37</v>
      </c>
      <c r="X1010" s="7" t="s">
        <v>37</v>
      </c>
      <c r="Y1010" s="5" t="s">
        <v>37</v>
      </c>
      <c r="Z1010" s="5" t="s">
        <v>37</v>
      </c>
      <c r="AA1010" s="6" t="s">
        <v>37</v>
      </c>
      <c r="AB1010" s="6" t="s">
        <v>1307</v>
      </c>
      <c r="AC1010" s="6" t="s">
        <v>37</v>
      </c>
      <c r="AD1010" s="6" t="s">
        <v>37</v>
      </c>
      <c r="AE1010" s="6" t="s">
        <v>37</v>
      </c>
    </row>
    <row r="1011">
      <c r="A1011" s="28" t="s">
        <v>2682</v>
      </c>
      <c r="B1011" s="6" t="s">
        <v>2479</v>
      </c>
      <c r="C1011" s="6" t="s">
        <v>527</v>
      </c>
      <c r="D1011" s="7" t="s">
        <v>1260</v>
      </c>
      <c r="E1011" s="28" t="s">
        <v>1261</v>
      </c>
      <c r="F1011" s="5" t="s">
        <v>22</v>
      </c>
      <c r="G1011" s="6" t="s">
        <v>37</v>
      </c>
      <c r="H1011" s="6" t="s">
        <v>37</v>
      </c>
      <c r="I1011" s="6" t="s">
        <v>37</v>
      </c>
      <c r="J1011" s="8" t="s">
        <v>196</v>
      </c>
      <c r="K1011" s="5" t="s">
        <v>197</v>
      </c>
      <c r="L1011" s="7" t="s">
        <v>198</v>
      </c>
      <c r="M1011" s="9">
        <v>62023</v>
      </c>
      <c r="N1011" s="5" t="s">
        <v>175</v>
      </c>
      <c r="O1011" s="32">
        <v>43395.341281169</v>
      </c>
      <c r="P1011" s="33">
        <v>43395.3458728819</v>
      </c>
      <c r="Q1011" s="28" t="s">
        <v>2480</v>
      </c>
      <c r="R1011" s="29" t="s">
        <v>37</v>
      </c>
      <c r="S1011" s="28" t="s">
        <v>43</v>
      </c>
      <c r="T1011" s="28" t="s">
        <v>199</v>
      </c>
      <c r="U1011" s="5" t="s">
        <v>200</v>
      </c>
      <c r="V1011" s="28" t="s">
        <v>46</v>
      </c>
      <c r="W1011" s="7" t="s">
        <v>210</v>
      </c>
      <c r="X1011" s="7" t="s">
        <v>828</v>
      </c>
      <c r="Y1011" s="5" t="s">
        <v>48</v>
      </c>
      <c r="Z1011" s="5" t="s">
        <v>202</v>
      </c>
      <c r="AA1011" s="6" t="s">
        <v>37</v>
      </c>
      <c r="AB1011" s="6" t="s">
        <v>37</v>
      </c>
      <c r="AC1011" s="6" t="s">
        <v>37</v>
      </c>
      <c r="AD1011" s="6" t="s">
        <v>37</v>
      </c>
      <c r="AE1011" s="6" t="s">
        <v>37</v>
      </c>
    </row>
    <row r="1012">
      <c r="A1012" s="28" t="s">
        <v>2683</v>
      </c>
      <c r="B1012" s="6" t="s">
        <v>973</v>
      </c>
      <c r="C1012" s="6" t="s">
        <v>527</v>
      </c>
      <c r="D1012" s="7" t="s">
        <v>1260</v>
      </c>
      <c r="E1012" s="28" t="s">
        <v>1261</v>
      </c>
      <c r="F1012" s="5" t="s">
        <v>22</v>
      </c>
      <c r="G1012" s="6" t="s">
        <v>37</v>
      </c>
      <c r="H1012" s="6" t="s">
        <v>37</v>
      </c>
      <c r="I1012" s="6" t="s">
        <v>37</v>
      </c>
      <c r="J1012" s="8" t="s">
        <v>196</v>
      </c>
      <c r="K1012" s="5" t="s">
        <v>197</v>
      </c>
      <c r="L1012" s="7" t="s">
        <v>198</v>
      </c>
      <c r="M1012" s="9">
        <v>62033</v>
      </c>
      <c r="N1012" s="5" t="s">
        <v>175</v>
      </c>
      <c r="O1012" s="32">
        <v>43395.3412993866</v>
      </c>
      <c r="P1012" s="33">
        <v>43395.3458728819</v>
      </c>
      <c r="Q1012" s="28" t="s">
        <v>2481</v>
      </c>
      <c r="R1012" s="29" t="s">
        <v>2699</v>
      </c>
      <c r="S1012" s="28" t="s">
        <v>43</v>
      </c>
      <c r="T1012" s="28" t="s">
        <v>44</v>
      </c>
      <c r="U1012" s="5" t="s">
        <v>45</v>
      </c>
      <c r="V1012" s="28" t="s">
        <v>46</v>
      </c>
      <c r="W1012" s="7" t="s">
        <v>975</v>
      </c>
      <c r="X1012" s="7" t="s">
        <v>828</v>
      </c>
      <c r="Y1012" s="5" t="s">
        <v>48</v>
      </c>
      <c r="Z1012" s="5" t="s">
        <v>37</v>
      </c>
      <c r="AA1012" s="6" t="s">
        <v>37</v>
      </c>
      <c r="AB1012" s="6" t="s">
        <v>37</v>
      </c>
      <c r="AC1012" s="6" t="s">
        <v>37</v>
      </c>
      <c r="AD1012" s="6" t="s">
        <v>37</v>
      </c>
      <c r="AE1012" s="6" t="s">
        <v>37</v>
      </c>
    </row>
    <row r="1013">
      <c r="A1013" s="28" t="s">
        <v>2646</v>
      </c>
      <c r="B1013" s="6" t="s">
        <v>2252</v>
      </c>
      <c r="C1013" s="6" t="s">
        <v>374</v>
      </c>
      <c r="D1013" s="7" t="s">
        <v>1260</v>
      </c>
      <c r="E1013" s="28" t="s">
        <v>1261</v>
      </c>
      <c r="F1013" s="5" t="s">
        <v>22</v>
      </c>
      <c r="G1013" s="6" t="s">
        <v>36</v>
      </c>
      <c r="H1013" s="6" t="s">
        <v>37</v>
      </c>
      <c r="I1013" s="6" t="s">
        <v>37</v>
      </c>
      <c r="J1013" s="8" t="s">
        <v>96</v>
      </c>
      <c r="K1013" s="5" t="s">
        <v>97</v>
      </c>
      <c r="L1013" s="7" t="s">
        <v>98</v>
      </c>
      <c r="M1013" s="9">
        <v>65252</v>
      </c>
      <c r="N1013" s="5" t="s">
        <v>175</v>
      </c>
      <c r="O1013" s="32">
        <v>43395.3413151273</v>
      </c>
      <c r="P1013" s="33">
        <v>43395.3458728819</v>
      </c>
      <c r="Q1013" s="28" t="s">
        <v>2253</v>
      </c>
      <c r="R1013" s="29" t="s">
        <v>37</v>
      </c>
      <c r="S1013" s="28" t="s">
        <v>43</v>
      </c>
      <c r="T1013" s="28" t="s">
        <v>44</v>
      </c>
      <c r="U1013" s="5" t="s">
        <v>45</v>
      </c>
      <c r="V1013" s="28" t="s">
        <v>46</v>
      </c>
      <c r="W1013" s="7" t="s">
        <v>2254</v>
      </c>
      <c r="X1013" s="7" t="s">
        <v>62</v>
      </c>
      <c r="Y1013" s="5" t="s">
        <v>48</v>
      </c>
      <c r="Z1013" s="5" t="s">
        <v>2086</v>
      </c>
      <c r="AA1013" s="6" t="s">
        <v>37</v>
      </c>
      <c r="AB1013" s="6" t="s">
        <v>37</v>
      </c>
      <c r="AC1013" s="6" t="s">
        <v>37</v>
      </c>
      <c r="AD1013" s="6" t="s">
        <v>37</v>
      </c>
      <c r="AE1013" s="6" t="s">
        <v>37</v>
      </c>
    </row>
    <row r="1014">
      <c r="A1014" s="28" t="s">
        <v>2675</v>
      </c>
      <c r="B1014" s="6" t="s">
        <v>1379</v>
      </c>
      <c r="C1014" s="6" t="s">
        <v>2500</v>
      </c>
      <c r="D1014" s="7" t="s">
        <v>1260</v>
      </c>
      <c r="E1014" s="28" t="s">
        <v>1261</v>
      </c>
      <c r="F1014" s="5" t="s">
        <v>22</v>
      </c>
      <c r="G1014" s="6" t="s">
        <v>37</v>
      </c>
      <c r="H1014" s="6" t="s">
        <v>37</v>
      </c>
      <c r="I1014" s="6" t="s">
        <v>37</v>
      </c>
      <c r="J1014" s="8" t="s">
        <v>96</v>
      </c>
      <c r="K1014" s="5" t="s">
        <v>97</v>
      </c>
      <c r="L1014" s="7" t="s">
        <v>98</v>
      </c>
      <c r="M1014" s="9">
        <v>63063</v>
      </c>
      <c r="N1014" s="5" t="s">
        <v>175</v>
      </c>
      <c r="O1014" s="32">
        <v>43395.3413302894</v>
      </c>
      <c r="P1014" s="33">
        <v>43395.3458730671</v>
      </c>
      <c r="Q1014" s="28" t="s">
        <v>2501</v>
      </c>
      <c r="R1014" s="29" t="s">
        <v>2700</v>
      </c>
      <c r="S1014" s="28" t="s">
        <v>43</v>
      </c>
      <c r="T1014" s="28" t="s">
        <v>44</v>
      </c>
      <c r="U1014" s="5" t="s">
        <v>45</v>
      </c>
      <c r="V1014" s="28" t="s">
        <v>46</v>
      </c>
      <c r="W1014" s="7" t="s">
        <v>1384</v>
      </c>
      <c r="X1014" s="7" t="s">
        <v>828</v>
      </c>
      <c r="Y1014" s="5" t="s">
        <v>48</v>
      </c>
      <c r="Z1014" s="5" t="s">
        <v>37</v>
      </c>
      <c r="AA1014" s="6" t="s">
        <v>37</v>
      </c>
      <c r="AB1014" s="6" t="s">
        <v>37</v>
      </c>
      <c r="AC1014" s="6" t="s">
        <v>37</v>
      </c>
      <c r="AD1014" s="6" t="s">
        <v>37</v>
      </c>
      <c r="AE1014" s="6" t="s">
        <v>37</v>
      </c>
    </row>
    <row r="1015">
      <c r="A1015" s="31" t="s">
        <v>2690</v>
      </c>
      <c r="B1015" s="6" t="s">
        <v>1435</v>
      </c>
      <c r="C1015" s="6" t="s">
        <v>2689</v>
      </c>
      <c r="D1015" s="7" t="s">
        <v>1260</v>
      </c>
      <c r="E1015" s="28" t="s">
        <v>1261</v>
      </c>
      <c r="F1015" s="5" t="s">
        <v>22</v>
      </c>
      <c r="G1015" s="6" t="s">
        <v>37</v>
      </c>
      <c r="H1015" s="6" t="s">
        <v>37</v>
      </c>
      <c r="I1015" s="6" t="s">
        <v>37</v>
      </c>
      <c r="J1015" s="8" t="s">
        <v>96</v>
      </c>
      <c r="K1015" s="5" t="s">
        <v>97</v>
      </c>
      <c r="L1015" s="7" t="s">
        <v>98</v>
      </c>
      <c r="M1015" s="9">
        <v>63212</v>
      </c>
      <c r="N1015" s="5" t="s">
        <v>222</v>
      </c>
      <c r="O1015" s="32">
        <v>43395.3413481481</v>
      </c>
      <c r="Q1015" s="28" t="s">
        <v>1437</v>
      </c>
      <c r="R1015" s="29" t="s">
        <v>2701</v>
      </c>
      <c r="S1015" s="28" t="s">
        <v>43</v>
      </c>
      <c r="T1015" s="28" t="s">
        <v>44</v>
      </c>
      <c r="U1015" s="5" t="s">
        <v>45</v>
      </c>
      <c r="V1015" s="28" t="s">
        <v>46</v>
      </c>
      <c r="W1015" s="7" t="s">
        <v>1438</v>
      </c>
      <c r="X1015" s="7" t="s">
        <v>2678</v>
      </c>
      <c r="Y1015" s="5" t="s">
        <v>48</v>
      </c>
      <c r="Z1015" s="5" t="s">
        <v>37</v>
      </c>
      <c r="AA1015" s="6" t="s">
        <v>37</v>
      </c>
      <c r="AB1015" s="6" t="s">
        <v>37</v>
      </c>
      <c r="AC1015" s="6" t="s">
        <v>37</v>
      </c>
      <c r="AD1015" s="6" t="s">
        <v>37</v>
      </c>
      <c r="AE1015" s="6" t="s">
        <v>37</v>
      </c>
    </row>
    <row r="1016">
      <c r="A1016" s="28" t="s">
        <v>2541</v>
      </c>
      <c r="B1016" s="6" t="s">
        <v>2155</v>
      </c>
      <c r="C1016" s="6" t="s">
        <v>2123</v>
      </c>
      <c r="D1016" s="7" t="s">
        <v>1260</v>
      </c>
      <c r="E1016" s="28" t="s">
        <v>1261</v>
      </c>
      <c r="F1016" s="5" t="s">
        <v>22</v>
      </c>
      <c r="G1016" s="6" t="s">
        <v>36</v>
      </c>
      <c r="H1016" s="6" t="s">
        <v>37</v>
      </c>
      <c r="I1016" s="6" t="s">
        <v>37</v>
      </c>
      <c r="J1016" s="8" t="s">
        <v>38</v>
      </c>
      <c r="K1016" s="5" t="s">
        <v>39</v>
      </c>
      <c r="L1016" s="7" t="s">
        <v>40</v>
      </c>
      <c r="M1016" s="9">
        <v>64992</v>
      </c>
      <c r="N1016" s="5" t="s">
        <v>175</v>
      </c>
      <c r="O1016" s="32">
        <v>43395.3413627662</v>
      </c>
      <c r="P1016" s="33">
        <v>43395.3458730671</v>
      </c>
      <c r="Q1016" s="28" t="s">
        <v>2156</v>
      </c>
      <c r="R1016" s="29" t="s">
        <v>37</v>
      </c>
      <c r="S1016" s="28" t="s">
        <v>43</v>
      </c>
      <c r="T1016" s="28" t="s">
        <v>44</v>
      </c>
      <c r="U1016" s="5" t="s">
        <v>45</v>
      </c>
      <c r="V1016" s="28" t="s">
        <v>46</v>
      </c>
      <c r="W1016" s="7" t="s">
        <v>2157</v>
      </c>
      <c r="X1016" s="7" t="s">
        <v>62</v>
      </c>
      <c r="Y1016" s="5" t="s">
        <v>48</v>
      </c>
      <c r="Z1016" s="5" t="s">
        <v>2086</v>
      </c>
      <c r="AA1016" s="6" t="s">
        <v>37</v>
      </c>
      <c r="AB1016" s="6" t="s">
        <v>37</v>
      </c>
      <c r="AC1016" s="6" t="s">
        <v>37</v>
      </c>
      <c r="AD1016" s="6" t="s">
        <v>37</v>
      </c>
      <c r="AE1016" s="6" t="s">
        <v>37</v>
      </c>
    </row>
    <row r="1017">
      <c r="A1017" s="28" t="s">
        <v>1978</v>
      </c>
      <c r="B1017" s="6" t="s">
        <v>1977</v>
      </c>
      <c r="C1017" s="6" t="s">
        <v>1939</v>
      </c>
      <c r="D1017" s="7" t="s">
        <v>1260</v>
      </c>
      <c r="E1017" s="28" t="s">
        <v>1261</v>
      </c>
      <c r="F1017" s="5" t="s">
        <v>22</v>
      </c>
      <c r="G1017" s="6" t="s">
        <v>36</v>
      </c>
      <c r="H1017" s="6" t="s">
        <v>37</v>
      </c>
      <c r="I1017" s="6" t="s">
        <v>37</v>
      </c>
      <c r="J1017" s="8" t="s">
        <v>96</v>
      </c>
      <c r="K1017" s="5" t="s">
        <v>97</v>
      </c>
      <c r="L1017" s="7" t="s">
        <v>98</v>
      </c>
      <c r="M1017" s="9">
        <v>64561</v>
      </c>
      <c r="N1017" s="5" t="s">
        <v>175</v>
      </c>
      <c r="O1017" s="32">
        <v>43395.3413773958</v>
      </c>
      <c r="P1017" s="33">
        <v>43395.3458730671</v>
      </c>
      <c r="Q1017" s="28" t="s">
        <v>1976</v>
      </c>
      <c r="R1017" s="29" t="s">
        <v>37</v>
      </c>
      <c r="S1017" s="28" t="s">
        <v>43</v>
      </c>
      <c r="T1017" s="28" t="s">
        <v>44</v>
      </c>
      <c r="U1017" s="5" t="s">
        <v>45</v>
      </c>
      <c r="V1017" s="28" t="s">
        <v>46</v>
      </c>
      <c r="W1017" s="7" t="s">
        <v>1979</v>
      </c>
      <c r="X1017" s="7" t="s">
        <v>424</v>
      </c>
      <c r="Y1017" s="5" t="s">
        <v>48</v>
      </c>
      <c r="Z1017" s="5" t="s">
        <v>1725</v>
      </c>
      <c r="AA1017" s="6" t="s">
        <v>37</v>
      </c>
      <c r="AB1017" s="6" t="s">
        <v>37</v>
      </c>
      <c r="AC1017" s="6" t="s">
        <v>37</v>
      </c>
      <c r="AD1017" s="6" t="s">
        <v>37</v>
      </c>
      <c r="AE1017" s="6" t="s">
        <v>37</v>
      </c>
    </row>
    <row r="1018">
      <c r="A1018" s="28" t="s">
        <v>1967</v>
      </c>
      <c r="B1018" s="6" t="s">
        <v>1966</v>
      </c>
      <c r="C1018" s="6" t="s">
        <v>1939</v>
      </c>
      <c r="D1018" s="7" t="s">
        <v>1260</v>
      </c>
      <c r="E1018" s="28" t="s">
        <v>1261</v>
      </c>
      <c r="F1018" s="5" t="s">
        <v>22</v>
      </c>
      <c r="G1018" s="6" t="s">
        <v>36</v>
      </c>
      <c r="H1018" s="6" t="s">
        <v>37</v>
      </c>
      <c r="I1018" s="6" t="s">
        <v>37</v>
      </c>
      <c r="J1018" s="8" t="s">
        <v>96</v>
      </c>
      <c r="K1018" s="5" t="s">
        <v>97</v>
      </c>
      <c r="L1018" s="7" t="s">
        <v>98</v>
      </c>
      <c r="M1018" s="9">
        <v>64531</v>
      </c>
      <c r="N1018" s="5" t="s">
        <v>175</v>
      </c>
      <c r="O1018" s="32">
        <v>43395.3413943634</v>
      </c>
      <c r="P1018" s="33">
        <v>43395.3458730671</v>
      </c>
      <c r="Q1018" s="28" t="s">
        <v>1965</v>
      </c>
      <c r="R1018" s="29" t="s">
        <v>37</v>
      </c>
      <c r="S1018" s="28" t="s">
        <v>43</v>
      </c>
      <c r="T1018" s="28" t="s">
        <v>44</v>
      </c>
      <c r="U1018" s="5" t="s">
        <v>45</v>
      </c>
      <c r="V1018" s="28" t="s">
        <v>46</v>
      </c>
      <c r="W1018" s="7" t="s">
        <v>1968</v>
      </c>
      <c r="X1018" s="7" t="s">
        <v>424</v>
      </c>
      <c r="Y1018" s="5" t="s">
        <v>48</v>
      </c>
      <c r="Z1018" s="5" t="s">
        <v>1725</v>
      </c>
      <c r="AA1018" s="6" t="s">
        <v>37</v>
      </c>
      <c r="AB1018" s="6" t="s">
        <v>37</v>
      </c>
      <c r="AC1018" s="6" t="s">
        <v>37</v>
      </c>
      <c r="AD1018" s="6" t="s">
        <v>37</v>
      </c>
      <c r="AE1018" s="6" t="s">
        <v>37</v>
      </c>
    </row>
    <row r="1019">
      <c r="A1019" s="28" t="s">
        <v>2168</v>
      </c>
      <c r="B1019" s="6" t="s">
        <v>2167</v>
      </c>
      <c r="C1019" s="6" t="s">
        <v>2123</v>
      </c>
      <c r="D1019" s="7" t="s">
        <v>1260</v>
      </c>
      <c r="E1019" s="28" t="s">
        <v>1261</v>
      </c>
      <c r="F1019" s="5" t="s">
        <v>22</v>
      </c>
      <c r="G1019" s="6" t="s">
        <v>36</v>
      </c>
      <c r="H1019" s="6" t="s">
        <v>37</v>
      </c>
      <c r="I1019" s="6" t="s">
        <v>37</v>
      </c>
      <c r="J1019" s="8" t="s">
        <v>96</v>
      </c>
      <c r="K1019" s="5" t="s">
        <v>97</v>
      </c>
      <c r="L1019" s="7" t="s">
        <v>98</v>
      </c>
      <c r="M1019" s="9">
        <v>65021</v>
      </c>
      <c r="N1019" s="5" t="s">
        <v>175</v>
      </c>
      <c r="O1019" s="32">
        <v>43395.3414120718</v>
      </c>
      <c r="P1019" s="33">
        <v>43395.3458732639</v>
      </c>
      <c r="Q1019" s="28" t="s">
        <v>2166</v>
      </c>
      <c r="R1019" s="29" t="s">
        <v>37</v>
      </c>
      <c r="S1019" s="28" t="s">
        <v>43</v>
      </c>
      <c r="T1019" s="28" t="s">
        <v>44</v>
      </c>
      <c r="U1019" s="5" t="s">
        <v>45</v>
      </c>
      <c r="V1019" s="28" t="s">
        <v>46</v>
      </c>
      <c r="W1019" s="7" t="s">
        <v>2169</v>
      </c>
      <c r="X1019" s="7" t="s">
        <v>424</v>
      </c>
      <c r="Y1019" s="5" t="s">
        <v>48</v>
      </c>
      <c r="Z1019" s="5" t="s">
        <v>2086</v>
      </c>
      <c r="AA1019" s="6" t="s">
        <v>37</v>
      </c>
      <c r="AB1019" s="6" t="s">
        <v>37</v>
      </c>
      <c r="AC1019" s="6" t="s">
        <v>37</v>
      </c>
      <c r="AD1019" s="6" t="s">
        <v>37</v>
      </c>
      <c r="AE1019"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d8e88d87dd4200"/>
    <hyperlink ref="E2" r:id="Rd8e9369193634b5f"/>
    <hyperlink ref="R2" r:id="Rc1070f832616435a"/>
    <hyperlink ref="S2" r:id="Rf22fe9e6adc545d1"/>
    <hyperlink ref="T2" r:id="R931cb90aed274c6a"/>
    <hyperlink ref="V2" r:id="Rb37359214f734ed6"/>
    <hyperlink ref="A3" r:id="R60b552e48c6048b9"/>
    <hyperlink ref="E3" r:id="R55845e554f1d40f8"/>
    <hyperlink ref="S3" r:id="Ra111d174c9164d5c"/>
    <hyperlink ref="T3" r:id="R26accaf0e717455f"/>
    <hyperlink ref="V3" r:id="R2845a2f82f354b08"/>
    <hyperlink ref="A4" r:id="Raa994470dbe94ee3"/>
    <hyperlink ref="E4" r:id="R6560f7e407574d1a"/>
    <hyperlink ref="A5" r:id="R7bf2663a35c04523"/>
    <hyperlink ref="E5" r:id="R0d7d3549c9844ae6"/>
    <hyperlink ref="A6" r:id="Rbcee0d0ea20b4d55"/>
    <hyperlink ref="E6" r:id="Rce5c7e83372348ab"/>
    <hyperlink ref="A7" r:id="Rf8be04bae3914c7e"/>
    <hyperlink ref="E7" r:id="Rdcf574de5fd24993"/>
    <hyperlink ref="A8" r:id="Ra93f85576cec4155"/>
    <hyperlink ref="E8" r:id="R7648949ab4d54166"/>
    <hyperlink ref="A9" r:id="R36f8a23559654f09"/>
    <hyperlink ref="E9" r:id="Rb3da7db8fcbc4e0c"/>
    <hyperlink ref="R9" r:id="R366a4cb8d78540f5"/>
    <hyperlink ref="S9" r:id="Re33efae1a8674fe1"/>
    <hyperlink ref="T9" r:id="R73ef9738a2b14131"/>
    <hyperlink ref="V9" r:id="R9c9a97ce17a04a20"/>
    <hyperlink ref="A10" r:id="Rb130bf6d7922465d"/>
    <hyperlink ref="E10" r:id="Rf6572b88cb504b49"/>
    <hyperlink ref="R10" r:id="R2a545f61df854f37"/>
    <hyperlink ref="S10" r:id="Rc9f32046471a41a5"/>
    <hyperlink ref="T10" r:id="R05b4463d598e41f5"/>
    <hyperlink ref="V10" r:id="R5e6d3adc0a134642"/>
    <hyperlink ref="A11" r:id="Reea04e8959f443c3"/>
    <hyperlink ref="E11" r:id="Rc41f39ed364c4c5c"/>
    <hyperlink ref="R11" r:id="Ra09e899494824246"/>
    <hyperlink ref="S11" r:id="Rd15ffd33f02648c3"/>
    <hyperlink ref="T11" r:id="Rc374946f979345fa"/>
    <hyperlink ref="V11" r:id="Rb5fcc8d491f940da"/>
    <hyperlink ref="A12" r:id="R2cc3603369df4e5a"/>
    <hyperlink ref="E12" r:id="R736ecd2f751e4516"/>
    <hyperlink ref="R12" r:id="R596325497f9944bc"/>
    <hyperlink ref="S12" r:id="R09a3e468314f4435"/>
    <hyperlink ref="T12" r:id="R0a11b3f58b5b4395"/>
    <hyperlink ref="V12" r:id="Rf99cef9e79354cec"/>
    <hyperlink ref="A13" r:id="R478f51b98469428a"/>
    <hyperlink ref="E13" r:id="Rf8444ed45f964a82"/>
    <hyperlink ref="R13" r:id="R1e6c66bbef0e487b"/>
    <hyperlink ref="S13" r:id="Re031220376304713"/>
    <hyperlink ref="T13" r:id="Rd21cd16bcf9648d4"/>
    <hyperlink ref="V13" r:id="Rd01c8d1f13234ab0"/>
    <hyperlink ref="A14" r:id="Rb5e8e62777594668"/>
    <hyperlink ref="E14" r:id="Re4ecec21d6b942b3"/>
    <hyperlink ref="R14" r:id="R5349cdf7ca4a4f82"/>
    <hyperlink ref="S14" r:id="Rb232bc5aad0d451e"/>
    <hyperlink ref="T14" r:id="R18d4874b41004cab"/>
    <hyperlink ref="V14" r:id="R9d150b5aab5d4cc3"/>
    <hyperlink ref="A15" r:id="R828e10fdf98d48d1"/>
    <hyperlink ref="E15" r:id="Rc9fb4c7e259b467e"/>
    <hyperlink ref="R15" r:id="Ra67cec4dde0d4394"/>
    <hyperlink ref="S15" r:id="Rfef30d892b8946b6"/>
    <hyperlink ref="T15" r:id="R577c95d7f41043d7"/>
    <hyperlink ref="V15" r:id="R6af0caa6facf42df"/>
    <hyperlink ref="A16" r:id="R23a5a5bce4d042fd"/>
    <hyperlink ref="E16" r:id="R68b0eb6e937c4a16"/>
    <hyperlink ref="R16" r:id="Re2ea4b3eb18d4af6"/>
    <hyperlink ref="S16" r:id="Rf800010a3cd146a2"/>
    <hyperlink ref="T16" r:id="R0bac4e5f3b9641bf"/>
    <hyperlink ref="V16" r:id="Re3b878030641453b"/>
    <hyperlink ref="A17" r:id="Rac8daa44a43a41c9"/>
    <hyperlink ref="E17" r:id="Raa93689bcb3c43b9"/>
    <hyperlink ref="R17" r:id="R02e9305998fb40ad"/>
    <hyperlink ref="S17" r:id="R84fbef62f44748e8"/>
    <hyperlink ref="T17" r:id="R323cbcbd135d4a65"/>
    <hyperlink ref="V17" r:id="R91052c8e09534136"/>
    <hyperlink ref="A18" r:id="Raf52b28f58144d6e"/>
    <hyperlink ref="E18" r:id="R555bc3c8564a40b6"/>
    <hyperlink ref="R18" r:id="R2e8398ccf96b45a1"/>
    <hyperlink ref="S18" r:id="R1d7384efa5294088"/>
    <hyperlink ref="T18" r:id="R69d77b03e0384cd3"/>
    <hyperlink ref="V18" r:id="R02d563fed2a84c40"/>
    <hyperlink ref="A19" r:id="R75f8166e50af4b3b"/>
    <hyperlink ref="E19" r:id="R169a83a2d9d94954"/>
    <hyperlink ref="Q19" r:id="R1b6aa38dcde547bc"/>
    <hyperlink ref="R19" r:id="R25d57e7d08254619"/>
    <hyperlink ref="S19" r:id="R3ed64ecc49dd4037"/>
    <hyperlink ref="T19" r:id="Rd944a33a36ae4aa7"/>
    <hyperlink ref="V19" r:id="R86fa3f9e01db443b"/>
    <hyperlink ref="A20" r:id="Rd10b384b38054ba4"/>
    <hyperlink ref="E20" r:id="Ra7619ba687a94c9a"/>
    <hyperlink ref="Q20" r:id="Rd5980126d15444a9"/>
    <hyperlink ref="R20" r:id="R2e0561bbf5364883"/>
    <hyperlink ref="S20" r:id="R86e9a421c01f44aa"/>
    <hyperlink ref="T20" r:id="Rea8db460cbf74019"/>
    <hyperlink ref="V20" r:id="R57ec05485ab9421a"/>
    <hyperlink ref="A21" r:id="R2f31a461a90c4ced"/>
    <hyperlink ref="E21" r:id="R060763dde417409b"/>
    <hyperlink ref="Q21" r:id="R412a6060b2b7412c"/>
    <hyperlink ref="R21" r:id="R6bd08274e8a343bf"/>
    <hyperlink ref="S21" r:id="Rc88a2f3c394441cc"/>
    <hyperlink ref="T21" r:id="R8d4756f109194556"/>
    <hyperlink ref="V21" r:id="Rc5f5fe98fd6b4aa0"/>
    <hyperlink ref="A22" r:id="R96487a4be81b4821"/>
    <hyperlink ref="E22" r:id="Ra6fca95ac8e94fee"/>
    <hyperlink ref="S22" r:id="Ra5d2f3b3dc68486a"/>
    <hyperlink ref="T22" r:id="R49f816c7b2884293"/>
    <hyperlink ref="V22" r:id="R5b44230c8ed04419"/>
    <hyperlink ref="A23" r:id="Rcb052828af1f4efa"/>
    <hyperlink ref="E23" r:id="Rfcd27accaf084fad"/>
    <hyperlink ref="R23" r:id="R51b38883f4c64c19"/>
    <hyperlink ref="S23" r:id="Reb90aefa1c294933"/>
    <hyperlink ref="T23" r:id="R3684a473bcdd4ed3"/>
    <hyperlink ref="V23" r:id="Ra36e2284fe804d46"/>
    <hyperlink ref="A24" r:id="R281defe938b54732"/>
    <hyperlink ref="E24" r:id="R89efe5015f554926"/>
    <hyperlink ref="S24" r:id="R176d437de9864ab4"/>
    <hyperlink ref="T24" r:id="R1b824ab69bd647db"/>
    <hyperlink ref="V24" r:id="Rc6898ad2eb9e4712"/>
    <hyperlink ref="A25" r:id="R81789630bd6349e5"/>
    <hyperlink ref="E25" r:id="R708cc3f2cd3e42c7"/>
    <hyperlink ref="S25" r:id="R22f67a0050da4185"/>
    <hyperlink ref="T25" r:id="R47e1143030694181"/>
    <hyperlink ref="V25" r:id="R3464b711489d4f81"/>
    <hyperlink ref="E26" r:id="R87305a10c09547e2"/>
    <hyperlink ref="S26" r:id="Rd9d170444dd7490b"/>
    <hyperlink ref="T26" r:id="R1c6acda53a434589"/>
    <hyperlink ref="V26" r:id="R25a570f053eb4260"/>
    <hyperlink ref="E27" r:id="R24448bd09c31458c"/>
    <hyperlink ref="S27" r:id="R681da5c9cb744016"/>
    <hyperlink ref="T27" r:id="Rb9d1334e149d40d0"/>
    <hyperlink ref="E28" r:id="Rd33bbaef30a447e9"/>
    <hyperlink ref="S28" r:id="R1c79067805b1403a"/>
    <hyperlink ref="T28" r:id="R8828536e64df417b"/>
    <hyperlink ref="A29" r:id="R380023694fd44e5b"/>
    <hyperlink ref="E29" r:id="R5d0e196b564b46fc"/>
    <hyperlink ref="R29" r:id="R58ad25e234084261"/>
    <hyperlink ref="S29" r:id="Rda56a58ad125403b"/>
    <hyperlink ref="T29" r:id="R88959611c08b4600"/>
    <hyperlink ref="V29" r:id="Rf11469335ffd4deb"/>
    <hyperlink ref="A30" r:id="R54cab5300bd640bd"/>
    <hyperlink ref="E30" r:id="Ra651ceda779f4fd6"/>
    <hyperlink ref="R30" r:id="Rc99d230073f243c3"/>
    <hyperlink ref="S30" r:id="Rd3cc46a7281d49f3"/>
    <hyperlink ref="T30" r:id="R41a070d792264549"/>
    <hyperlink ref="V30" r:id="R10f8052daafd44dc"/>
    <hyperlink ref="A31" r:id="R03fe8fb9e4f7474b"/>
    <hyperlink ref="E31" r:id="Rd457ee0cc60c4ec2"/>
    <hyperlink ref="R31" r:id="Rb5484418af244f8f"/>
    <hyperlink ref="S31" r:id="Rae3ffe49376049ee"/>
    <hyperlink ref="T31" r:id="Ra64f3e9dccb04a18"/>
    <hyperlink ref="V31" r:id="R94579f1f3dd94939"/>
    <hyperlink ref="A32" r:id="R14734c4799444c94"/>
    <hyperlink ref="E32" r:id="Rde8d12ddcb2c4d7f"/>
    <hyperlink ref="R32" r:id="R67b81973120d4791"/>
    <hyperlink ref="S32" r:id="R6aa9954e49eb4b49"/>
    <hyperlink ref="T32" r:id="R5963692791a04ac1"/>
    <hyperlink ref="V32" r:id="Ra16debd2645d4080"/>
    <hyperlink ref="A33" r:id="Rb1894222afc74894"/>
    <hyperlink ref="E33" r:id="Rcd1998c03bd441f5"/>
    <hyperlink ref="R33" r:id="Rb0342aea394740cd"/>
    <hyperlink ref="S33" r:id="R4f82d26f2d634727"/>
    <hyperlink ref="T33" r:id="R718af74c0fed4592"/>
    <hyperlink ref="V33" r:id="Rce5853bb016940a3"/>
    <hyperlink ref="A34" r:id="R4286ed6fd64b427a"/>
    <hyperlink ref="E34" r:id="R11fc46a31e2d4d5b"/>
    <hyperlink ref="R34" r:id="Rdecf69d9f42f4f27"/>
    <hyperlink ref="S34" r:id="Rc3cd342cc4804b3b"/>
    <hyperlink ref="T34" r:id="R4a332249398a4ac8"/>
    <hyperlink ref="V34" r:id="R24fe9e7c47874d35"/>
    <hyperlink ref="A35" r:id="Rb48127cc8de94231"/>
    <hyperlink ref="E35" r:id="R3c7c0c96ccb34c18"/>
    <hyperlink ref="R35" r:id="Ra429c190341a4d63"/>
    <hyperlink ref="S35" r:id="R930af8e8dce94956"/>
    <hyperlink ref="T35" r:id="Rc02457cb724b47b7"/>
    <hyperlink ref="V35" r:id="Rc88400c5ef9245c7"/>
    <hyperlink ref="A36" r:id="Rea701c88dd8442f6"/>
    <hyperlink ref="E36" r:id="Rda7b1e14016c41c4"/>
    <hyperlink ref="R36" r:id="R21ff39c801694631"/>
    <hyperlink ref="S36" r:id="R9e3b9a82361e438d"/>
    <hyperlink ref="T36" r:id="R5e9660340b8d4e04"/>
    <hyperlink ref="V36" r:id="R9ed727be66c945ee"/>
    <hyperlink ref="A37" r:id="Rb152781cf7b34076"/>
    <hyperlink ref="E37" r:id="R08440457eedf40e1"/>
    <hyperlink ref="R37" r:id="Rc21e8e55e1f947b0"/>
    <hyperlink ref="S37" r:id="R913cf127ef9a4e20"/>
    <hyperlink ref="T37" r:id="R700aacd3f3014ddf"/>
    <hyperlink ref="V37" r:id="R6c101d5e16cf4838"/>
    <hyperlink ref="A38" r:id="Rdcaf7d8850a84e0c"/>
    <hyperlink ref="E38" r:id="R700f0b3dd5394693"/>
    <hyperlink ref="R38" r:id="R1cfb7b506c264814"/>
    <hyperlink ref="S38" r:id="Rc3dd31b380f64d9c"/>
    <hyperlink ref="T38" r:id="Ra52f6a34f5c64e5f"/>
    <hyperlink ref="A39" r:id="Rcf624f62e61c4e19"/>
    <hyperlink ref="E39" r:id="R976759b7d9024cec"/>
    <hyperlink ref="R39" r:id="R970af0d876364a7a"/>
    <hyperlink ref="S39" r:id="Rf264881b894246b1"/>
    <hyperlink ref="T39" r:id="R84c47ec0582749cb"/>
    <hyperlink ref="V39" r:id="R89fb06cf92bc4d9b"/>
    <hyperlink ref="A40" r:id="R40db2426c73d48d3"/>
    <hyperlink ref="E40" r:id="Rc05f27c5d85347c9"/>
    <hyperlink ref="S40" r:id="R39cb2f8fe0014cfc"/>
    <hyperlink ref="T40" r:id="Rbfe3d0fb7d634b80"/>
    <hyperlink ref="V40" r:id="R99898796c5cf453f"/>
    <hyperlink ref="A41" r:id="Recb9fd2e25b34941"/>
    <hyperlink ref="E41" r:id="R0e335ce6fe204915"/>
    <hyperlink ref="R41" r:id="R997f597e95704aa3"/>
    <hyperlink ref="S41" r:id="Rfac790860c5c45aa"/>
    <hyperlink ref="V41" r:id="R3da555fb9f954108"/>
    <hyperlink ref="A42" r:id="R6dcbf9bab8cc48a9"/>
    <hyperlink ref="E42" r:id="Rdb2e48b7616744fb"/>
    <hyperlink ref="S42" r:id="Rebbcb3a29ad342ce"/>
    <hyperlink ref="T42" r:id="R49e7127b604e4a5b"/>
    <hyperlink ref="V42" r:id="R9b23cfd7ad364bca"/>
    <hyperlink ref="A43" r:id="Re777fe6f18ce47ca"/>
    <hyperlink ref="E43" r:id="Rd13e546543c04898"/>
    <hyperlink ref="S43" r:id="Rb53defc7c13a40e8"/>
    <hyperlink ref="T43" r:id="R04dadf467f6c4198"/>
    <hyperlink ref="V43" r:id="R5b44a4effcac4abd"/>
    <hyperlink ref="A44" r:id="R6818a3c0e4f24de1"/>
    <hyperlink ref="E44" r:id="R73b114862f9347af"/>
    <hyperlink ref="R44" r:id="Rff4722c697a0488a"/>
    <hyperlink ref="S44" r:id="Rb9d880fdc4564745"/>
    <hyperlink ref="T44" r:id="R5e9b3d2ed9c14958"/>
    <hyperlink ref="V44" r:id="R3889a4a96213445c"/>
    <hyperlink ref="A45" r:id="R961c1935cf674f92"/>
    <hyperlink ref="E45" r:id="Rc91886b96d1f404d"/>
    <hyperlink ref="S45" r:id="Racc56ace9ead469c"/>
    <hyperlink ref="V45" r:id="Rd747b42ada304aa2"/>
    <hyperlink ref="A46" r:id="R6d6d2fde28344975"/>
    <hyperlink ref="E46" r:id="Rf62d5057aa664c5d"/>
    <hyperlink ref="R46" r:id="R8aff156c21f348c9"/>
    <hyperlink ref="S46" r:id="R1d787d43ad3e4f00"/>
    <hyperlink ref="T46" r:id="R060195f55be44884"/>
    <hyperlink ref="V46" r:id="R7fef1c1a7caa4ffe"/>
    <hyperlink ref="A47" r:id="R1e2af5868a304b71"/>
    <hyperlink ref="E47" r:id="R65ad61b9015d448f"/>
    <hyperlink ref="R47" r:id="Rc5044b6c3a3e4324"/>
    <hyperlink ref="S47" r:id="R2374e1940d154c77"/>
    <hyperlink ref="T47" r:id="R608e9531e6b242e4"/>
    <hyperlink ref="V47" r:id="R05596b7fe42f46e5"/>
    <hyperlink ref="E48" r:id="R3f2fe57b0a71414b"/>
    <hyperlink ref="S48" r:id="R5e345464c0a14fbe"/>
    <hyperlink ref="T48" r:id="R0d40b0b658b34257"/>
    <hyperlink ref="V48" r:id="Raf0e00db1258443d"/>
    <hyperlink ref="A49" r:id="Rd3beae4e9058473d"/>
    <hyperlink ref="E49" r:id="Rc97491d8059a4b82"/>
    <hyperlink ref="S49" r:id="R39b91e72e99d46ea"/>
    <hyperlink ref="T49" r:id="R22a819b41cea48a8"/>
    <hyperlink ref="V49" r:id="Rb8e16a99e8bd4938"/>
    <hyperlink ref="A50" r:id="Rb7f66b99834c4a3c"/>
    <hyperlink ref="E50" r:id="R4eca2435eec94ab9"/>
    <hyperlink ref="R50" r:id="R76a16ca8ff124d1d"/>
    <hyperlink ref="S50" r:id="Rca109e702a734764"/>
    <hyperlink ref="T50" r:id="Rf557b8ab555a4461"/>
    <hyperlink ref="V50" r:id="R4e11e270b8c64d5d"/>
    <hyperlink ref="A51" r:id="R1eb515d234e04fea"/>
    <hyperlink ref="E51" r:id="Rf056c147bbc34c98"/>
    <hyperlink ref="R51" r:id="R97057ff1ed234aac"/>
    <hyperlink ref="S51" r:id="Rd06bbd5ee37e4823"/>
    <hyperlink ref="T51" r:id="Re4e110aad40544e2"/>
    <hyperlink ref="V51" r:id="R5060fd997d6e4eb2"/>
    <hyperlink ref="A52" r:id="Rae1d8d911c9747d7"/>
    <hyperlink ref="E52" r:id="R3478443dcc5c4f0e"/>
    <hyperlink ref="S52" r:id="Rf692f6840fb442bf"/>
    <hyperlink ref="V52" r:id="Rb335affd82904fc7"/>
    <hyperlink ref="A53" r:id="R9b3d1c16ac884fcd"/>
    <hyperlink ref="E53" r:id="R66f38fe9e0e74038"/>
    <hyperlink ref="R53" r:id="R47e50bac51fa45ed"/>
    <hyperlink ref="S53" r:id="R710b92c765e645a1"/>
    <hyperlink ref="T53" r:id="R55fd3774dad0489f"/>
    <hyperlink ref="V53" r:id="Rceb36b23c9954df8"/>
    <hyperlink ref="A54" r:id="Rc4814bea6e8744ab"/>
    <hyperlink ref="E54" r:id="R991fe9e5a5724da9"/>
    <hyperlink ref="R54" r:id="Rbd46b853c54f44b2"/>
    <hyperlink ref="S54" r:id="R4ac31e91b8a04f66"/>
    <hyperlink ref="T54" r:id="Rd8d1b749b3a04d3f"/>
    <hyperlink ref="V54" r:id="Rc8df9a3b43a947f2"/>
    <hyperlink ref="E55" r:id="R18ceb961e97943ea"/>
    <hyperlink ref="S55" r:id="Ra898593fb3e64002"/>
    <hyperlink ref="T55" r:id="R4d46cde5d204438c"/>
    <hyperlink ref="V55" r:id="R9605c5afa3724b2f"/>
    <hyperlink ref="A56" r:id="Rcd4a5952a55e4475"/>
    <hyperlink ref="E56" r:id="Re2beb82b8b104f6f"/>
    <hyperlink ref="R56" r:id="Re7e6ef2220ba4eb9"/>
    <hyperlink ref="S56" r:id="Ra30d21abbb3549ec"/>
    <hyperlink ref="T56" r:id="Rcfe98d35b4174963"/>
    <hyperlink ref="V56" r:id="R796ada419c774dfd"/>
    <hyperlink ref="A57" r:id="R37b7d8b1f445430b"/>
    <hyperlink ref="E57" r:id="R8d611d51adb64c5e"/>
    <hyperlink ref="R57" r:id="R7fd4356da8b24e76"/>
    <hyperlink ref="S57" r:id="R9f4fb4d4f01c4d76"/>
    <hyperlink ref="V57" r:id="R80b15f47b0b3496e"/>
    <hyperlink ref="A58" r:id="R3ac6d527caf2458f"/>
    <hyperlink ref="E58" r:id="Rf19093a4ffd04004"/>
    <hyperlink ref="R58" r:id="R56e89096de8e4b0f"/>
    <hyperlink ref="S58" r:id="Rbf0ea7ff6153468c"/>
    <hyperlink ref="T58" r:id="Rb3551cdf769c4cc5"/>
    <hyperlink ref="V58" r:id="R58eee6d06f644489"/>
    <hyperlink ref="A59" r:id="Ra24b69384f2741ed"/>
    <hyperlink ref="E59" r:id="Rc03c4de5e2974b04"/>
    <hyperlink ref="S59" r:id="Rc2e78d5bbf9b48cc"/>
    <hyperlink ref="T59" r:id="R891a653fea174403"/>
    <hyperlink ref="V59" r:id="R4b246d00af5e4452"/>
    <hyperlink ref="A60" r:id="R033a9c11c5f640a0"/>
    <hyperlink ref="E60" r:id="R61ad2807c9964e79"/>
    <hyperlink ref="R60" r:id="Re50b39386ebf4c42"/>
    <hyperlink ref="S60" r:id="R119d7cb639884f36"/>
    <hyperlink ref="T60" r:id="Rb36396c096c44545"/>
    <hyperlink ref="V60" r:id="R3da7c1d35ed346d3"/>
    <hyperlink ref="A61" r:id="R073745801b854db0"/>
    <hyperlink ref="E61" r:id="R94a6d08a979f4af0"/>
    <hyperlink ref="R61" r:id="R7a7412ea11034bad"/>
    <hyperlink ref="S61" r:id="Rc5afb130beb74735"/>
    <hyperlink ref="T61" r:id="R68b46d101a724916"/>
    <hyperlink ref="V61" r:id="Rc5271d0b0f9f42ac"/>
    <hyperlink ref="A62" r:id="Rc0cdc1bee9b14645"/>
    <hyperlink ref="E62" r:id="R3d223ada2913402b"/>
    <hyperlink ref="R62" r:id="R1ddd134ac6a44a2b"/>
    <hyperlink ref="S62" r:id="R1dc8967e16f84304"/>
    <hyperlink ref="T62" r:id="Rb87c0a0b05bc46c3"/>
    <hyperlink ref="V62" r:id="R3add5cec400e49ac"/>
    <hyperlink ref="A63" r:id="R7ade0b07f2bc478e"/>
    <hyperlink ref="E63" r:id="R236b9e38a09843d9"/>
    <hyperlink ref="R63" r:id="Rced9584c1e334771"/>
    <hyperlink ref="S63" r:id="R40bce317bf194bb0"/>
    <hyperlink ref="T63" r:id="R47ccb6f68384460f"/>
    <hyperlink ref="V63" r:id="R69bf5932fd7f4162"/>
    <hyperlink ref="A64" r:id="Rb5be3905c85c4f9f"/>
    <hyperlink ref="E64" r:id="R15ca9d70efaf4115"/>
    <hyperlink ref="R64" r:id="R0c522f1989eb443f"/>
    <hyperlink ref="S64" r:id="Rc1a4324efe4a402e"/>
    <hyperlink ref="T64" r:id="R2691fa65a03e423c"/>
    <hyperlink ref="V64" r:id="Ra08a8e3ebb5c4bc8"/>
    <hyperlink ref="A65" r:id="Re9cfbfa42752410b"/>
    <hyperlink ref="E65" r:id="R87c3f7f8714747d7"/>
    <hyperlink ref="R65" r:id="Rf7601d9bd2c24ec3"/>
    <hyperlink ref="S65" r:id="Rb995761a5ab44f67"/>
    <hyperlink ref="T65" r:id="Re005355233324543"/>
    <hyperlink ref="V65" r:id="Re6969e52f9fe43be"/>
    <hyperlink ref="A66" r:id="R945f2eb0571147da"/>
    <hyperlink ref="E66" r:id="Ra56035bb0bb345fb"/>
    <hyperlink ref="R66" r:id="R9a73fe98439e4e34"/>
    <hyperlink ref="S66" r:id="R1a3ac5625ef34885"/>
    <hyperlink ref="T66" r:id="R0e7999ed055e4e1b"/>
    <hyperlink ref="V66" r:id="Reaa5c3fa4500418d"/>
    <hyperlink ref="A67" r:id="Rf49af12ca5d2474c"/>
    <hyperlink ref="E67" r:id="Rec30f2088b854cb0"/>
    <hyperlink ref="R67" r:id="R46b5560367dc4e78"/>
    <hyperlink ref="S67" r:id="Rb82116abbe2a452f"/>
    <hyperlink ref="T67" r:id="R9f55273b1af44207"/>
    <hyperlink ref="V67" r:id="R872bb914c8d94f76"/>
    <hyperlink ref="A68" r:id="Rae581b62980746df"/>
    <hyperlink ref="E68" r:id="R986db8d2d2b847e4"/>
    <hyperlink ref="R68" r:id="R98e97b6f398b4c02"/>
    <hyperlink ref="S68" r:id="R42f6e9227ded451c"/>
    <hyperlink ref="T68" r:id="Rc29e6700f0c64577"/>
    <hyperlink ref="V68" r:id="Rb877e2d20e254607"/>
    <hyperlink ref="A69" r:id="R5703517fb22b4eed"/>
    <hyperlink ref="E69" r:id="Ra9d0d399a94b4457"/>
    <hyperlink ref="Q69" r:id="R49e475df50aa471e"/>
    <hyperlink ref="R69" r:id="Radb0920d6ee442ab"/>
    <hyperlink ref="S69" r:id="R0308e562881c4481"/>
    <hyperlink ref="T69" r:id="R74feddad62644417"/>
    <hyperlink ref="V69" r:id="Rd37108f8610d4548"/>
    <hyperlink ref="A70" r:id="R89014096a053491a"/>
    <hyperlink ref="E70" r:id="R0e50d03d432f4f4e"/>
    <hyperlink ref="R70" r:id="R52304d02d3674e4e"/>
    <hyperlink ref="S70" r:id="R0e3d654a9d574236"/>
    <hyperlink ref="T70" r:id="Ra8883b0875334813"/>
    <hyperlink ref="V70" r:id="Ra5c63cbbc1ac4a39"/>
    <hyperlink ref="A71" r:id="R27184ff47e91433f"/>
    <hyperlink ref="E71" r:id="Rb8f8c05e55d14fb3"/>
    <hyperlink ref="R71" r:id="R911e0b432a3541a0"/>
    <hyperlink ref="S71" r:id="Rd6feb2f9d3b54610"/>
    <hyperlink ref="T71" r:id="R34da98c633ce4e51"/>
    <hyperlink ref="V71" r:id="Rc93db5f189e94568"/>
    <hyperlink ref="A72" r:id="Raca0504d686b41f1"/>
    <hyperlink ref="E72" r:id="Re0a262fd05524131"/>
    <hyperlink ref="R72" r:id="Rd19303d5e36e4f8d"/>
    <hyperlink ref="S72" r:id="R4e40775243624dd9"/>
    <hyperlink ref="T72" r:id="R6c8c25a070684e5e"/>
    <hyperlink ref="V72" r:id="Ra87a48985c5b4481"/>
    <hyperlink ref="A73" r:id="R1a058301c3684531"/>
    <hyperlink ref="E73" r:id="R484dffe7c98f4ebe"/>
    <hyperlink ref="R73" r:id="Rdcde5f367a0a45f7"/>
    <hyperlink ref="S73" r:id="R9ae1f40ea60744a9"/>
    <hyperlink ref="T73" r:id="R87ae0d59d72a4cbf"/>
    <hyperlink ref="V73" r:id="R8fc927f7919f43e8"/>
    <hyperlink ref="A74" r:id="R0780f55549fd4c64"/>
    <hyperlink ref="E74" r:id="Rd46319d243d34fc8"/>
    <hyperlink ref="R74" r:id="R42ad5ff273ca422d"/>
    <hyperlink ref="S74" r:id="Rb0caa72183094654"/>
    <hyperlink ref="T74" r:id="R64a09750fe484c8e"/>
    <hyperlink ref="V74" r:id="R073c7391be2c4a36"/>
    <hyperlink ref="A75" r:id="R4bb0098d23364787"/>
    <hyperlink ref="E75" r:id="R5fb8c57fe4944167"/>
    <hyperlink ref="S75" r:id="Ra498430933624599"/>
    <hyperlink ref="T75" r:id="Rf8591eb028004113"/>
    <hyperlink ref="V75" r:id="R1d7e7a1484124d2b"/>
    <hyperlink ref="A76" r:id="R4908ad356fe74129"/>
    <hyperlink ref="E76" r:id="R35ef4f72d87145c2"/>
    <hyperlink ref="R76" r:id="R456f653c21cd44b9"/>
    <hyperlink ref="S76" r:id="R725210b7dacd4c8c"/>
    <hyperlink ref="T76" r:id="Rdee1afb556c3419e"/>
    <hyperlink ref="V76" r:id="R9842ee574efe44a9"/>
    <hyperlink ref="A77" r:id="R8d75ad511f4d4776"/>
    <hyperlink ref="E77" r:id="Rc3224d9b0cd941bb"/>
    <hyperlink ref="S77" r:id="Rd984f638541b4df7"/>
    <hyperlink ref="T77" r:id="R70dffb8f2a0548f4"/>
    <hyperlink ref="V77" r:id="R4afffc98201d4827"/>
    <hyperlink ref="A78" r:id="R87bfd05172d4445b"/>
    <hyperlink ref="E78" r:id="Red8b61271f8e48a5"/>
    <hyperlink ref="S78" r:id="R210ab1b8934b48fd"/>
    <hyperlink ref="T78" r:id="R3f429032cb03405c"/>
    <hyperlink ref="V78" r:id="Ra05be88ddeb94e6e"/>
    <hyperlink ref="A79" r:id="R30939f2e7e0041b0"/>
    <hyperlink ref="E79" r:id="R072c5062d2024c02"/>
    <hyperlink ref="R79" r:id="R3d7ee7f2328f4397"/>
    <hyperlink ref="S79" r:id="R42b3fbbd3879432e"/>
    <hyperlink ref="T79" r:id="R29f22a94144240cd"/>
    <hyperlink ref="V79" r:id="R7bf189df0ca847f8"/>
    <hyperlink ref="A80" r:id="Rbb5dd513be394ca8"/>
    <hyperlink ref="E80" r:id="R8ae3afe498554c96"/>
    <hyperlink ref="S80" r:id="R3f76152936c94e8c"/>
    <hyperlink ref="T80" r:id="R236f474259ec4abd"/>
    <hyperlink ref="V80" r:id="Rcb6a7ea661f7415e"/>
    <hyperlink ref="A81" r:id="R87a8339a53ce40f4"/>
    <hyperlink ref="E81" r:id="R8d1ee8b8a6454b19"/>
    <hyperlink ref="S81" r:id="R8660a97106be456f"/>
    <hyperlink ref="T81" r:id="R13774e729e764100"/>
    <hyperlink ref="V81" r:id="R76f591c505b14eed"/>
    <hyperlink ref="A82" r:id="Reffc8ec43d53485e"/>
    <hyperlink ref="E82" r:id="R5e28e89865c54249"/>
    <hyperlink ref="S82" r:id="R767c4c45df4a4bf6"/>
    <hyperlink ref="T82" r:id="R0cd31b1bd41a4989"/>
    <hyperlink ref="V82" r:id="Rfba81024601544ec"/>
    <hyperlink ref="A83" r:id="Rb314974e1d0b4ffe"/>
    <hyperlink ref="E83" r:id="R7332babb70934c0a"/>
    <hyperlink ref="S83" r:id="R1e6b3c51f56046d7"/>
    <hyperlink ref="T83" r:id="Rbdee26759d66401b"/>
    <hyperlink ref="V83" r:id="R0d8a16b4f5ed4200"/>
    <hyperlink ref="A84" r:id="R254a5a7468694b57"/>
    <hyperlink ref="E84" r:id="Rf7480674c8eb4226"/>
    <hyperlink ref="R84" r:id="R3d3e7e24f65648ec"/>
    <hyperlink ref="S84" r:id="Racfe7fc3ca92425e"/>
    <hyperlink ref="T84" r:id="R0e1272fc04d64f70"/>
    <hyperlink ref="V84" r:id="R050d6b85a8aa4294"/>
    <hyperlink ref="A85" r:id="R2e92a02da46d4853"/>
    <hyperlink ref="E85" r:id="R06667c502e4f4167"/>
    <hyperlink ref="Q85" r:id="R1fb131cacbd04fcb"/>
    <hyperlink ref="R85" r:id="R878f9e8cccdd45e1"/>
    <hyperlink ref="S85" r:id="R4709d167c5284e86"/>
    <hyperlink ref="T85" r:id="Rb8e5e7a20bb040a7"/>
    <hyperlink ref="V85" r:id="R48b04ebc84404f97"/>
    <hyperlink ref="A86" r:id="Ra936569066864255"/>
    <hyperlink ref="E86" r:id="Re144f72e05ed484d"/>
    <hyperlink ref="Q86" r:id="R9874ae29a50b4ef1"/>
    <hyperlink ref="R86" r:id="R6a99983f60054a1e"/>
    <hyperlink ref="S86" r:id="R20bae57c9dce41d2"/>
    <hyperlink ref="T86" r:id="Rb34104f0ae544f43"/>
    <hyperlink ref="V86" r:id="R0c849e7d8c4041da"/>
    <hyperlink ref="A87" r:id="R8a2467f7bed14985"/>
    <hyperlink ref="E87" r:id="R49158bf177fe450c"/>
    <hyperlink ref="S87" r:id="Re1d147f833b94f27"/>
    <hyperlink ref="T87" r:id="R4599785413c844b7"/>
    <hyperlink ref="V87" r:id="Rb8b6b5d287344630"/>
    <hyperlink ref="A88" r:id="R4c4c3070428f4761"/>
    <hyperlink ref="E88" r:id="Rde05007e8b254044"/>
    <hyperlink ref="Q88" r:id="Re3f9af2d65b94a19"/>
    <hyperlink ref="R88" r:id="Rc6b6a9f638be4918"/>
    <hyperlink ref="S88" r:id="R7f4d81c9aaa0492e"/>
    <hyperlink ref="T88" r:id="R3a154f92f86b45bf"/>
    <hyperlink ref="V88" r:id="R6d731f1d30ef421a"/>
    <hyperlink ref="A89" r:id="Rdaf822f6d8644294"/>
    <hyperlink ref="E89" r:id="R9882951e06704c70"/>
    <hyperlink ref="R89" r:id="R0ec0c0c7de7f470f"/>
    <hyperlink ref="S89" r:id="Ra5fa937e7a414fdb"/>
    <hyperlink ref="T89" r:id="R5992d5095a26400b"/>
    <hyperlink ref="V89" r:id="R75c525dab1224b23"/>
    <hyperlink ref="A90" r:id="R64ca010e8b754315"/>
    <hyperlink ref="E90" r:id="R05a9e966005445a7"/>
    <hyperlink ref="S90" r:id="Rc1dc8749a246438e"/>
    <hyperlink ref="T90" r:id="R443d96dc6ef04173"/>
    <hyperlink ref="V90" r:id="Rc071d6bcd7ac4079"/>
    <hyperlink ref="A91" r:id="Rd8a7a1e741d04d62"/>
    <hyperlink ref="E91" r:id="R27c362c4f9334111"/>
    <hyperlink ref="S91" r:id="R3e20665e6c4f4e5b"/>
    <hyperlink ref="V91" r:id="Rde0174c9818c4af2"/>
    <hyperlink ref="A92" r:id="R4c4c7d6905754a98"/>
    <hyperlink ref="E92" r:id="R4761126f2cad4b7b"/>
    <hyperlink ref="S92" r:id="R3eac6bf32e754628"/>
    <hyperlink ref="V92" r:id="Radc97ba0626e4bdd"/>
    <hyperlink ref="A93" r:id="Ree68b18abdc54c4e"/>
    <hyperlink ref="E93" r:id="R635cf981e2ad408e"/>
    <hyperlink ref="R93" r:id="R60290d639ed244a5"/>
    <hyperlink ref="S93" r:id="Re5f38de17fb74f28"/>
    <hyperlink ref="T93" r:id="Rd5ab5e0185874d42"/>
    <hyperlink ref="V93" r:id="R59ae4753624e4099"/>
    <hyperlink ref="A94" r:id="R994c17e47da644cf"/>
    <hyperlink ref="E94" r:id="Rdae129bdddc849b0"/>
    <hyperlink ref="R94" r:id="R98b3b5483bb1427d"/>
    <hyperlink ref="S94" r:id="Rc594ce3689564658"/>
    <hyperlink ref="T94" r:id="Rbd0d0795a8034818"/>
    <hyperlink ref="V94" r:id="Ra36f136bca334401"/>
    <hyperlink ref="A95" r:id="R20f5c980efae4211"/>
    <hyperlink ref="E95" r:id="R578a4e7bfbe34b4c"/>
    <hyperlink ref="R95" r:id="R9b5a1bfcf141455f"/>
    <hyperlink ref="S95" r:id="Rb66c2e3c400d4e7c"/>
    <hyperlink ref="T95" r:id="R379f61af180f499f"/>
    <hyperlink ref="V95" r:id="R6d375ad415434722"/>
    <hyperlink ref="E96" r:id="R222a47fb49ff4dee"/>
    <hyperlink ref="S96" r:id="Rf5b8384e77be42ae"/>
    <hyperlink ref="A97" r:id="R5b72f2bef56a4f72"/>
    <hyperlink ref="E97" r:id="R50a18c58d1484345"/>
    <hyperlink ref="R97" r:id="R2e15adca798d400f"/>
    <hyperlink ref="S97" r:id="Rd33c08a5741e4ecc"/>
    <hyperlink ref="T97" r:id="R193b9a6b6c40421c"/>
    <hyperlink ref="V97" r:id="Rcad297d8cc574f6f"/>
    <hyperlink ref="A98" r:id="Rbfee9c3e97d24a50"/>
    <hyperlink ref="E98" r:id="R49a11b0984084f6c"/>
    <hyperlink ref="R98" r:id="R4df382e44ba64d33"/>
    <hyperlink ref="S98" r:id="R701e97c50b6644a4"/>
    <hyperlink ref="T98" r:id="R9779cd5290b9480d"/>
    <hyperlink ref="V98" r:id="Rc57b0c8b3ae847fd"/>
    <hyperlink ref="A99" r:id="Rcbcc5c32759f4f1a"/>
    <hyperlink ref="E99" r:id="R49c7734072b445de"/>
    <hyperlink ref="R99" r:id="R49afd027a2684d42"/>
    <hyperlink ref="S99" r:id="Raa43852f90454b2b"/>
    <hyperlink ref="T99" r:id="R72e5eeb4e187427f"/>
    <hyperlink ref="V99" r:id="Re59c82f672a144d2"/>
    <hyperlink ref="A100" r:id="R8bf548549e514493"/>
    <hyperlink ref="E100" r:id="R195f2c00a9584915"/>
    <hyperlink ref="R100" r:id="Ra404eb04159c48fd"/>
    <hyperlink ref="S100" r:id="Reb144b8b516b4dc7"/>
    <hyperlink ref="T100" r:id="R76fc2fe037c3451a"/>
    <hyperlink ref="V100" r:id="Rb41fa479922046b4"/>
    <hyperlink ref="A101" r:id="R00900f08c2e341b3"/>
    <hyperlink ref="E101" r:id="Re13b7003f52a4d19"/>
    <hyperlink ref="S101" r:id="R65a36c94bc894ffb"/>
    <hyperlink ref="T101" r:id="R5c299c66c8d44f23"/>
    <hyperlink ref="V101" r:id="R0dc395e3046c4e7b"/>
    <hyperlink ref="A102" r:id="R75e466c08d1f47e7"/>
    <hyperlink ref="E102" r:id="R59ddb928f21647b2"/>
    <hyperlink ref="S102" r:id="Rae2683dc1c9e4e6d"/>
    <hyperlink ref="T102" r:id="R1b90947fb8b84306"/>
    <hyperlink ref="V102" r:id="R0d70e6ecc51c4ab1"/>
    <hyperlink ref="A103" r:id="Rbbf6d66c164a4852"/>
    <hyperlink ref="E103" r:id="R9478387f12f24f39"/>
    <hyperlink ref="S103" r:id="R5a785c2a87924fcd"/>
    <hyperlink ref="T103" r:id="Rc83ca2bf24f94a94"/>
    <hyperlink ref="V103" r:id="R37501898d0904614"/>
    <hyperlink ref="A104" r:id="Rab7f55d910554b2c"/>
    <hyperlink ref="E104" r:id="R845eb0eb7767425f"/>
    <hyperlink ref="S104" r:id="R09d5e20422b34db5"/>
    <hyperlink ref="T104" r:id="R9b56c48affe846aa"/>
    <hyperlink ref="V104" r:id="R387de6dc15614206"/>
    <hyperlink ref="A105" r:id="Rdbefa7cb540840e1"/>
    <hyperlink ref="E105" r:id="Rf3d257e49ccd4469"/>
    <hyperlink ref="S105" r:id="R554f9b1360cd48d0"/>
    <hyperlink ref="T105" r:id="R279ff03e0f714c2f"/>
    <hyperlink ref="V105" r:id="R7e6dbf9a47314f8d"/>
    <hyperlink ref="A106" r:id="Re76152af79cb471f"/>
    <hyperlink ref="E106" r:id="R67781475be7549c6"/>
    <hyperlink ref="S106" r:id="Ra0cafe90626743b9"/>
    <hyperlink ref="T106" r:id="Rf18cb69463434f89"/>
    <hyperlink ref="V106" r:id="Rcde11fac58ad4250"/>
    <hyperlink ref="A107" r:id="R603c27006ca941a6"/>
    <hyperlink ref="E107" r:id="R551d25846fba4ad0"/>
    <hyperlink ref="R107" r:id="Ra9cd1f0476264876"/>
    <hyperlink ref="S107" r:id="R314bea894a334140"/>
    <hyperlink ref="T107" r:id="R5a59e35c6aa94e1d"/>
    <hyperlink ref="V107" r:id="Rf062d62bfc774a60"/>
    <hyperlink ref="A108" r:id="R8e23475acd4644f8"/>
    <hyperlink ref="E108" r:id="Ra77b4ba389ea4563"/>
    <hyperlink ref="R108" r:id="R582ceac79e1b4a0c"/>
    <hyperlink ref="S108" r:id="R792fab1440d744f6"/>
    <hyperlink ref="T108" r:id="R12fb6e80f40f47c5"/>
    <hyperlink ref="V108" r:id="R475b489c69b24dd8"/>
    <hyperlink ref="A109" r:id="R347d17c90c484c75"/>
    <hyperlink ref="E109" r:id="Rab82856db3d24253"/>
    <hyperlink ref="S109" r:id="Rda08d3c3bd9b4c83"/>
    <hyperlink ref="T109" r:id="Rc1a8a7b7fc6a4ee6"/>
    <hyperlink ref="V109" r:id="Rb9999819ffc1426d"/>
    <hyperlink ref="A110" r:id="Re04f822fe521495d"/>
    <hyperlink ref="E110" r:id="R024adb1a91dc4693"/>
    <hyperlink ref="S110" r:id="Ra1191a011dfd4609"/>
    <hyperlink ref="T110" r:id="R721c623e84c64b13"/>
    <hyperlink ref="V110" r:id="R024b010f8f464f00"/>
    <hyperlink ref="A111" r:id="Rc92759db797d4a93"/>
    <hyperlink ref="E111" r:id="R7de907f5ffca4313"/>
    <hyperlink ref="S111" r:id="R9ff89aa2683742d1"/>
    <hyperlink ref="T111" r:id="R1ffd7b65ddc442f4"/>
    <hyperlink ref="V111" r:id="Rf00418267f9b45cc"/>
    <hyperlink ref="A112" r:id="R6b961f6204d548db"/>
    <hyperlink ref="E112" r:id="Rf3e54cd52a5d4bbb"/>
    <hyperlink ref="R112" r:id="R6086f2ddc4da4d8e"/>
    <hyperlink ref="S112" r:id="Rc2e41947adce43a9"/>
    <hyperlink ref="T112" r:id="Rfb590673c9674965"/>
    <hyperlink ref="V112" r:id="R95a446d099ac4911"/>
    <hyperlink ref="A113" r:id="R0c362eecf0944183"/>
    <hyperlink ref="E113" r:id="Rb34994b712ff4ed1"/>
    <hyperlink ref="S113" r:id="R97d4112c5b2045ed"/>
    <hyperlink ref="T113" r:id="Rd651e13cbe7c4fcb"/>
    <hyperlink ref="V113" r:id="R6c1511f523904ef3"/>
    <hyperlink ref="A114" r:id="R16a8863c09b04457"/>
    <hyperlink ref="E114" r:id="Rb89afa8c63924c54"/>
    <hyperlink ref="S114" r:id="R2aceb50ea0c74d6d"/>
    <hyperlink ref="T114" r:id="R2e1dac55d5f74a31"/>
    <hyperlink ref="V114" r:id="Reca6c29ba06747f9"/>
    <hyperlink ref="A115" r:id="R521f10f0562e4acf"/>
    <hyperlink ref="E115" r:id="R1ad5e16063444351"/>
    <hyperlink ref="S115" r:id="R231822c4e4304e49"/>
    <hyperlink ref="T115" r:id="R43f640b56d2243ca"/>
    <hyperlink ref="V115" r:id="R78bf0d6372174813"/>
    <hyperlink ref="A116" r:id="R5acd3c7ab7534169"/>
    <hyperlink ref="E116" r:id="Raefb2fc718b349f5"/>
    <hyperlink ref="A117" r:id="R35a92b2fd6ab4bc0"/>
    <hyperlink ref="E117" r:id="R194b7ee231f740e2"/>
    <hyperlink ref="R117" r:id="Rb42bc3a73f15434a"/>
    <hyperlink ref="S117" r:id="R6c34646d0ec8480a"/>
    <hyperlink ref="T117" r:id="Rb08b4d7bda494554"/>
    <hyperlink ref="V117" r:id="Rcd1c30ab386c4835"/>
    <hyperlink ref="A118" r:id="Raf400c61d9a346e9"/>
    <hyperlink ref="E118" r:id="Rf6ca7ab066db4d19"/>
    <hyperlink ref="R118" r:id="Rc3c2a39c9b2841d5"/>
    <hyperlink ref="S118" r:id="R22abac79c1c241a3"/>
    <hyperlink ref="T118" r:id="R98406dfbddf6402c"/>
    <hyperlink ref="V118" r:id="R63dc576e2368487d"/>
    <hyperlink ref="A119" r:id="R135891b314ea4ca4"/>
    <hyperlink ref="E119" r:id="R0dd4502cd0e446a9"/>
    <hyperlink ref="R119" r:id="R598caa5a4b8c40a4"/>
    <hyperlink ref="S119" r:id="Rafcd173f5372476f"/>
    <hyperlink ref="T119" r:id="R2ba7d4b078ea49f8"/>
    <hyperlink ref="V119" r:id="R6ef817c32bab4a19"/>
    <hyperlink ref="A120" r:id="R522ee3f76b8f4dc8"/>
    <hyperlink ref="E120" r:id="R4df26cdd59ea4ffa"/>
    <hyperlink ref="R120" r:id="R9ace8df99f564ebb"/>
    <hyperlink ref="S120" r:id="R8e2f5d493a4143d1"/>
    <hyperlink ref="T120" r:id="R7ffa53b2f4864153"/>
    <hyperlink ref="V120" r:id="R4bde255e50934558"/>
    <hyperlink ref="A121" r:id="Rf80a7592381b4aae"/>
    <hyperlink ref="E121" r:id="R387870f42aae43b7"/>
    <hyperlink ref="R121" r:id="R94ea7c8cd2b54687"/>
    <hyperlink ref="S121" r:id="R71bb4cb547634a54"/>
    <hyperlink ref="T121" r:id="R982406260a5340e0"/>
    <hyperlink ref="V121" r:id="R08647255863b4791"/>
    <hyperlink ref="A122" r:id="R91601b699e234cac"/>
    <hyperlink ref="E122" r:id="Rf8aed5418e20440e"/>
    <hyperlink ref="R122" r:id="R9bd42d83856a4320"/>
    <hyperlink ref="S122" r:id="Rf6fc17283de14dde"/>
    <hyperlink ref="T122" r:id="R5ed6d9b493434f6e"/>
    <hyperlink ref="V122" r:id="R51b9827150154095"/>
    <hyperlink ref="A123" r:id="R2c2c186de1fe492e"/>
    <hyperlink ref="E123" r:id="R80ad000a3e30402e"/>
    <hyperlink ref="R123" r:id="R3583aa5cdb2e4b75"/>
    <hyperlink ref="S123" r:id="R2f5cba9d241b42b6"/>
    <hyperlink ref="T123" r:id="R21e733e8e1af46fe"/>
    <hyperlink ref="V123" r:id="R88fd224751744481"/>
    <hyperlink ref="A124" r:id="Ra2e8acb7aa8e4f81"/>
    <hyperlink ref="E124" r:id="R3ad81ece9b1d465b"/>
    <hyperlink ref="R124" r:id="Rfdfa86925fec46d9"/>
    <hyperlink ref="S124" r:id="Rb4d25340eec84cb6"/>
    <hyperlink ref="T124" r:id="R4098792009464202"/>
    <hyperlink ref="V124" r:id="R5ffafb23acf445d1"/>
    <hyperlink ref="A125" r:id="Rb1e9b8fa645e4985"/>
    <hyperlink ref="E125" r:id="Rdb6338fdda464fe7"/>
    <hyperlink ref="R125" r:id="R041acc91cc3b4050"/>
    <hyperlink ref="S125" r:id="R50b6a424b9534744"/>
    <hyperlink ref="T125" r:id="R6a34b5e0acb848ea"/>
    <hyperlink ref="V125" r:id="R78e0079e78d146df"/>
    <hyperlink ref="E126" r:id="R67e65aeb256c4dcb"/>
    <hyperlink ref="S126" r:id="R2f55c1efb8324791"/>
    <hyperlink ref="T126" r:id="Re90d3d8b14ce4d7b"/>
    <hyperlink ref="V126" r:id="Raad35e2dbc8f44e5"/>
    <hyperlink ref="E127" r:id="Ra5cd200ecba34c3d"/>
    <hyperlink ref="S127" r:id="Rb8bef04696b74d8d"/>
    <hyperlink ref="T127" r:id="R4c5f8b5811c34c3e"/>
    <hyperlink ref="V127" r:id="Ra697cdbaf36a4884"/>
    <hyperlink ref="E128" r:id="R316b7107cd5a49df"/>
    <hyperlink ref="S128" r:id="R07d1f635ec2d477c"/>
    <hyperlink ref="T128" r:id="R14e89aeb38c54265"/>
    <hyperlink ref="V128" r:id="Reef31625066340f3"/>
    <hyperlink ref="E129" r:id="R107d2c812b104d18"/>
    <hyperlink ref="S129" r:id="R2de8166c23fc4617"/>
    <hyperlink ref="T129" r:id="R16e91d518ec04d86"/>
    <hyperlink ref="V129" r:id="R96c4b99a073a49a2"/>
    <hyperlink ref="A130" r:id="Rabc72010c1344013"/>
    <hyperlink ref="E130" r:id="R2cb1ed0f5ac34ddf"/>
    <hyperlink ref="S130" r:id="R67ec8424c1f74b59"/>
    <hyperlink ref="T130" r:id="Ra946da2a9d15482e"/>
    <hyperlink ref="V130" r:id="R1d373ffaa42142b4"/>
    <hyperlink ref="A131" r:id="Ra59a2e6bcc374f02"/>
    <hyperlink ref="E131" r:id="R2cd42fc72f9141f9"/>
    <hyperlink ref="S131" r:id="Ra42c4e379e404166"/>
    <hyperlink ref="T131" r:id="R29c5917c5e224467"/>
    <hyperlink ref="V131" r:id="R18a82f6c87484c2a"/>
    <hyperlink ref="A132" r:id="R4ccec7e2e4b6448a"/>
    <hyperlink ref="E132" r:id="R92eee56e7ae54714"/>
    <hyperlink ref="S132" r:id="R15ed9e06a08d4fc5"/>
    <hyperlink ref="V132" r:id="R8f11f555acc74ff3"/>
    <hyperlink ref="A133" r:id="Rc07f4d8ab5774ffd"/>
    <hyperlink ref="E133" r:id="R04c01f162ae3481e"/>
    <hyperlink ref="R133" r:id="Rd231fde5b18a4222"/>
    <hyperlink ref="S133" r:id="R5154884de4964a7f"/>
    <hyperlink ref="T133" r:id="Rfb48405ba6ee44ad"/>
    <hyperlink ref="V133" r:id="Rf069d220f29d47b5"/>
    <hyperlink ref="A134" r:id="R9c8bb6359f8e4489"/>
    <hyperlink ref="E134" r:id="R1e601e90edd44b60"/>
    <hyperlink ref="R134" r:id="Re8c3e7fb5bdb4116"/>
    <hyperlink ref="S134" r:id="Refbd66811e3b4247"/>
    <hyperlink ref="T134" r:id="R51ad0a122ef149b5"/>
    <hyperlink ref="V134" r:id="R71337ff02a4e4199"/>
    <hyperlink ref="A135" r:id="Rce725142579b4e40"/>
    <hyperlink ref="E135" r:id="R55d634450d374a14"/>
    <hyperlink ref="S135" r:id="R0a0d883c628d4894"/>
    <hyperlink ref="T135" r:id="R81668dfc1ec047c9"/>
    <hyperlink ref="V135" r:id="Rd795bb8b97274008"/>
    <hyperlink ref="A136" r:id="Rc638cc4a7ea840e5"/>
    <hyperlink ref="E136" r:id="Rdcb40c8c97224bf3"/>
    <hyperlink ref="S136" r:id="R5b9fa743528e4ec5"/>
    <hyperlink ref="T136" r:id="R85965277ca53458f"/>
    <hyperlink ref="V136" r:id="R546c224f84d64cb8"/>
    <hyperlink ref="A137" r:id="Rb311af79c9734f84"/>
    <hyperlink ref="E137" r:id="R3c2e10473ff348f8"/>
    <hyperlink ref="S137" r:id="Rf2694e1cc2f447e3"/>
    <hyperlink ref="T137" r:id="R7eef3fc2768c426f"/>
    <hyperlink ref="V137" r:id="R034ca744cf2846e0"/>
    <hyperlink ref="A138" r:id="R193c3c452ae34c16"/>
    <hyperlink ref="E138" r:id="R0498a02dc46a4c40"/>
    <hyperlink ref="S138" r:id="Rc8132b3f371e4fd8"/>
    <hyperlink ref="T138" r:id="Rf2abe7a9d79f4905"/>
    <hyperlink ref="V138" r:id="R47630759d2064eeb"/>
    <hyperlink ref="A139" r:id="Rb752e3bf69d2472c"/>
    <hyperlink ref="E139" r:id="Rcbe0870eb3584f38"/>
    <hyperlink ref="S139" r:id="R9f2920ae8ea14a79"/>
    <hyperlink ref="T139" r:id="R8169107cd50c4577"/>
    <hyperlink ref="V139" r:id="Raf23012fecbc46a4"/>
    <hyperlink ref="A140" r:id="R85b3887d48c945d1"/>
    <hyperlink ref="E140" r:id="Ra476c72adaf947b3"/>
    <hyperlink ref="S140" r:id="R3cd2f7be6faf494d"/>
    <hyperlink ref="T140" r:id="Rc5f8748216ca4dcc"/>
    <hyperlink ref="V140" r:id="Rf8f5a5a629fe450b"/>
    <hyperlink ref="A141" r:id="R66a09ab442a94398"/>
    <hyperlink ref="E141" r:id="Rb86721ea498f43ca"/>
    <hyperlink ref="S141" r:id="R10d4c53f668d4848"/>
    <hyperlink ref="T141" r:id="R411622b92b6b408e"/>
    <hyperlink ref="V141" r:id="R87144ba09f3548c2"/>
    <hyperlink ref="A142" r:id="Rb72c4d0765d84729"/>
    <hyperlink ref="E142" r:id="Re663d4f564c0497f"/>
    <hyperlink ref="R142" r:id="R4cc9737c04c140d9"/>
    <hyperlink ref="S142" r:id="R9ef7b4213f674390"/>
    <hyperlink ref="T142" r:id="R47251fb216564aea"/>
    <hyperlink ref="V142" r:id="Rc1a6ac1555a7474b"/>
    <hyperlink ref="A143" r:id="R9ca841a01a4947e0"/>
    <hyperlink ref="E143" r:id="R636dfcb3f1494027"/>
    <hyperlink ref="S143" r:id="Rf9505ee36efe4cdd"/>
    <hyperlink ref="T143" r:id="R2bbbb3a8678d4eb2"/>
    <hyperlink ref="V143" r:id="Rd0512fa466284f44"/>
    <hyperlink ref="A144" r:id="Rbe5a7503645b4eb8"/>
    <hyperlink ref="E144" r:id="R959ea463ca544f37"/>
    <hyperlink ref="S144" r:id="R9f7946c352434187"/>
    <hyperlink ref="T144" r:id="R2b194f2a388b44b6"/>
    <hyperlink ref="V144" r:id="R6ea79faf731940f9"/>
    <hyperlink ref="A145" r:id="R9a172624498c4c11"/>
    <hyperlink ref="E145" r:id="R83ccb5cfca334b97"/>
    <hyperlink ref="R145" r:id="Rcf64353091134931"/>
    <hyperlink ref="S145" r:id="R3b345c7888614d3b"/>
    <hyperlink ref="T145" r:id="Rd21575fbb04a48f8"/>
    <hyperlink ref="V145" r:id="Rbae7a03a29d74149"/>
    <hyperlink ref="E146" r:id="Rcd9c4ed12431460b"/>
    <hyperlink ref="S146" r:id="Rdaa27509c5e249ec"/>
    <hyperlink ref="T146" r:id="R179891dcbd214e44"/>
    <hyperlink ref="V146" r:id="R4854c881e2f744e4"/>
    <hyperlink ref="A147" r:id="Rc880fb03911e42ca"/>
    <hyperlink ref="E147" r:id="Rc062d6bc290c432c"/>
    <hyperlink ref="S147" r:id="Ra5fa763eb1944c23"/>
    <hyperlink ref="T147" r:id="Rdedfd8af7fd94100"/>
    <hyperlink ref="V147" r:id="R5ec817055cf94b73"/>
    <hyperlink ref="A148" r:id="Red801f4a75984d2e"/>
    <hyperlink ref="E148" r:id="R18bc43b5e13f4ebf"/>
    <hyperlink ref="R148" r:id="Racf6a3ee59c1402d"/>
    <hyperlink ref="S148" r:id="R788fee02bc544420"/>
    <hyperlink ref="T148" r:id="Rab217ad80daa4c41"/>
    <hyperlink ref="V148" r:id="R45849bf5655248eb"/>
    <hyperlink ref="A149" r:id="R2e40ea2a2a9448a7"/>
    <hyperlink ref="E149" r:id="Rb7a965705b884024"/>
    <hyperlink ref="R149" r:id="R798f03c9817d4389"/>
    <hyperlink ref="S149" r:id="R5ef6bca57915440d"/>
    <hyperlink ref="T149" r:id="R4be55cc4390d486f"/>
    <hyperlink ref="A150" r:id="R6e5c86ae2fe34b2b"/>
    <hyperlink ref="E150" r:id="R30237fe43e124442"/>
    <hyperlink ref="R150" r:id="R7d4b4c59411547ee"/>
    <hyperlink ref="S150" r:id="R431f4572c1b04a2e"/>
    <hyperlink ref="T150" r:id="Ra148c59cbadf40cd"/>
    <hyperlink ref="A151" r:id="R04af7ab5f03d4ebd"/>
    <hyperlink ref="E151" r:id="R427b195b004f47e0"/>
    <hyperlink ref="R151" r:id="Ra7ada50a46db4c18"/>
    <hyperlink ref="S151" r:id="R8aeffa7746574f70"/>
    <hyperlink ref="T151" r:id="R585a11bcc51143fc"/>
    <hyperlink ref="A152" r:id="R10006a4634664518"/>
    <hyperlink ref="E152" r:id="R6dea422b335a46b2"/>
    <hyperlink ref="R152" r:id="R9469647162fa4aa0"/>
    <hyperlink ref="S152" r:id="R4b7be0f89c51489a"/>
    <hyperlink ref="T152" r:id="Rf0ce351c499f4c68"/>
    <hyperlink ref="A153" r:id="R5c2f5ebb78d74897"/>
    <hyperlink ref="E153" r:id="R8807cb40946549ee"/>
    <hyperlink ref="R153" r:id="R7534cfbb5cba414c"/>
    <hyperlink ref="S153" r:id="Rc96c477e61f747b9"/>
    <hyperlink ref="T153" r:id="R468774f3b31d4cd6"/>
    <hyperlink ref="A154" r:id="R1dee02ff58c140bb"/>
    <hyperlink ref="E154" r:id="R01f6e05dc3e64eeb"/>
    <hyperlink ref="R154" r:id="R543335d5ed05414b"/>
    <hyperlink ref="S154" r:id="Rafac24c0655f47a6"/>
    <hyperlink ref="T154" r:id="Rd0adc838eee64222"/>
    <hyperlink ref="V154" r:id="Rfda47eb5bd5a4ed2"/>
    <hyperlink ref="A155" r:id="Rc6e7e69a19d54930"/>
    <hyperlink ref="E155" r:id="R1091dbc3cf7b45d4"/>
    <hyperlink ref="R155" r:id="Red182a4a8c1649bf"/>
    <hyperlink ref="S155" r:id="R76aaec5d570246b8"/>
    <hyperlink ref="T155" r:id="Ra6703f0e5fdb46ef"/>
    <hyperlink ref="V155" r:id="Rc77d25dbc032463b"/>
    <hyperlink ref="A156" r:id="R70f03ae946794626"/>
    <hyperlink ref="E156" r:id="Re70c9f5a6f8848c6"/>
    <hyperlink ref="S156" r:id="R4cd27c818b8f4064"/>
    <hyperlink ref="V156" r:id="R3e659d56a8e54815"/>
    <hyperlink ref="A157" r:id="Rb9ea93fe981b41a6"/>
    <hyperlink ref="E157" r:id="R04519d34077240c9"/>
    <hyperlink ref="R157" r:id="Rb2c55ec398bb45a6"/>
    <hyperlink ref="S157" r:id="R3cd3c10294904807"/>
    <hyperlink ref="T157" r:id="Rc351eb57676942c5"/>
    <hyperlink ref="V157" r:id="Rff7c253d538d4967"/>
    <hyperlink ref="A158" r:id="Reb634351fbef4d20"/>
    <hyperlink ref="E158" r:id="Rfb171641db5e4628"/>
    <hyperlink ref="R158" r:id="R0038af6f9baa44a6"/>
    <hyperlink ref="S158" r:id="R566aa27978364fd0"/>
    <hyperlink ref="T158" r:id="R1ca379a4c7cc4e6d"/>
    <hyperlink ref="V158" r:id="Rd099f2c7cec5466c"/>
    <hyperlink ref="A159" r:id="Rf421da9104f54655"/>
    <hyperlink ref="E159" r:id="R39016bc4379e4d74"/>
    <hyperlink ref="S159" r:id="R101e2c593e8f4725"/>
    <hyperlink ref="T159" r:id="R38d5f47ee7ad4f37"/>
    <hyperlink ref="V159" r:id="R69b21482b2b74fe7"/>
    <hyperlink ref="A160" r:id="R67f0df4faddc491b"/>
    <hyperlink ref="E160" r:id="R46a18c16385c410d"/>
    <hyperlink ref="R160" r:id="R01522fb7c37d4b78"/>
    <hyperlink ref="S160" r:id="R5003f7b520b544cb"/>
    <hyperlink ref="T160" r:id="R524969f4f3c1453d"/>
    <hyperlink ref="V160" r:id="Rdc2b147de2024aa6"/>
    <hyperlink ref="A161" r:id="R773dc2230fb14878"/>
    <hyperlink ref="E161" r:id="Rde9c826a641d4dfc"/>
    <hyperlink ref="S161" r:id="R191a60c4c95c44d4"/>
    <hyperlink ref="T161" r:id="R4966db40280f438d"/>
    <hyperlink ref="V161" r:id="Rff419b7581f24bb9"/>
    <hyperlink ref="A162" r:id="Rc070d1eebc6242b2"/>
    <hyperlink ref="E162" r:id="Rd116be0ac6ef4049"/>
    <hyperlink ref="R162" r:id="R833ddb88551c4d04"/>
    <hyperlink ref="S162" r:id="Rbb11cb98a1134b8a"/>
    <hyperlink ref="T162" r:id="R2e09f34b8ee54266"/>
    <hyperlink ref="V162" r:id="Ra25246cf75e24467"/>
    <hyperlink ref="A163" r:id="R5465b4ffcfd24171"/>
    <hyperlink ref="E163" r:id="R7c608654772a4597"/>
    <hyperlink ref="R163" r:id="R5a52b5ffdff64c8d"/>
    <hyperlink ref="S163" r:id="Rdf323617241644c9"/>
    <hyperlink ref="T163" r:id="Rd58152da06234edc"/>
    <hyperlink ref="V163" r:id="R1b9f94335986479e"/>
    <hyperlink ref="A164" r:id="Rb0131ebcf9934a24"/>
    <hyperlink ref="E164" r:id="R3d9e63c63ddc4db4"/>
    <hyperlink ref="R164" r:id="R4e29e18738df4d55"/>
    <hyperlink ref="S164" r:id="Rc87a0df59b6445b4"/>
    <hyperlink ref="T164" r:id="Ra01813cc9eb84cae"/>
    <hyperlink ref="V164" r:id="R6f88753db7874b13"/>
    <hyperlink ref="A165" r:id="R5b85a0429ca24013"/>
    <hyperlink ref="E165" r:id="R0045c3c5241d43a7"/>
    <hyperlink ref="S165" r:id="Rd1fdc99b752b4ab9"/>
    <hyperlink ref="T165" r:id="Rb29e4b7837754b50"/>
    <hyperlink ref="V165" r:id="Rb1d331adfc22439b"/>
    <hyperlink ref="A166" r:id="R9971bde11ed24a83"/>
    <hyperlink ref="E166" r:id="R0cd257bac805469b"/>
    <hyperlink ref="Q166" r:id="R52ed2b13669b484a"/>
    <hyperlink ref="R166" r:id="R3289a69189a648bf"/>
    <hyperlink ref="S166" r:id="R45d2316196c54a11"/>
    <hyperlink ref="T166" r:id="R9763997bb8cb4795"/>
    <hyperlink ref="V166" r:id="Re7072d5f9bd741a0"/>
    <hyperlink ref="A167" r:id="R04204207d9bc4993"/>
    <hyperlink ref="E167" r:id="R46f84030109145da"/>
    <hyperlink ref="Q167" r:id="Rdba160298a3c4bbd"/>
    <hyperlink ref="R167" r:id="R0b42fe79f9ec4653"/>
    <hyperlink ref="S167" r:id="R48bc442f68484905"/>
    <hyperlink ref="T167" r:id="Raddf1d1ad93e4481"/>
    <hyperlink ref="V167" r:id="R7ccb3471d4cc40f5"/>
    <hyperlink ref="A168" r:id="R12b87d290e6d44f4"/>
    <hyperlink ref="E168" r:id="R624488caf57d47b9"/>
    <hyperlink ref="Q168" r:id="R423d3ab4b303469c"/>
    <hyperlink ref="R168" r:id="R2c9a0cf7666146f8"/>
    <hyperlink ref="S168" r:id="Rc9521d921a6c499a"/>
    <hyperlink ref="T168" r:id="Rdcca56ddb3c346fa"/>
    <hyperlink ref="V168" r:id="R58f9c52f67d84909"/>
    <hyperlink ref="A169" r:id="Rb2010df58cf84665"/>
    <hyperlink ref="E169" r:id="Ra9181591feac413f"/>
    <hyperlink ref="Q169" r:id="R44c746de5bc44476"/>
    <hyperlink ref="R169" r:id="R2044ad8792694f23"/>
    <hyperlink ref="S169" r:id="Rbfa7c18351c44be5"/>
    <hyperlink ref="T169" r:id="R1674bba81d3d4381"/>
    <hyperlink ref="V169" r:id="R4b84ec741c5a4db7"/>
    <hyperlink ref="A170" r:id="R03f7b77feeed47f6"/>
    <hyperlink ref="E170" r:id="Rc6fd5a41510d4b65"/>
    <hyperlink ref="R170" r:id="Rb1af87f6090e4e95"/>
    <hyperlink ref="S170" r:id="R1d19bde7143e47a5"/>
    <hyperlink ref="T170" r:id="R9d3b794b8c244d2a"/>
    <hyperlink ref="V170" r:id="R9dc4892f25434014"/>
    <hyperlink ref="A171" r:id="Rfcc249242dbf4f47"/>
    <hyperlink ref="E171" r:id="R5adbcfd1b5ef4fb6"/>
    <hyperlink ref="S171" r:id="R62f513df14f24498"/>
    <hyperlink ref="V171" r:id="Red04fdf79b8a4039"/>
    <hyperlink ref="A172" r:id="R065d616d0fcb4376"/>
    <hyperlink ref="E172" r:id="R342e3153345c486b"/>
    <hyperlink ref="S172" r:id="R6c7aaedb01f946c7"/>
    <hyperlink ref="T172" r:id="Rcf5c885134494296"/>
    <hyperlink ref="V172" r:id="Rcca902a22f5c4175"/>
    <hyperlink ref="A173" r:id="R9ffdf5bb29bd4056"/>
    <hyperlink ref="E173" r:id="Re8ee2d6b39114e6c"/>
    <hyperlink ref="R173" r:id="Ree47cc87c33a4179"/>
    <hyperlink ref="S173" r:id="Rbd242c14ac9c4469"/>
    <hyperlink ref="T173" r:id="R16d895c7410d4e20"/>
    <hyperlink ref="V173" r:id="R0b2fea97a7e54536"/>
    <hyperlink ref="A174" r:id="R370e06d5f018498c"/>
    <hyperlink ref="E174" r:id="Rb6891a6476a34548"/>
    <hyperlink ref="S174" r:id="R690068596b8c44a7"/>
    <hyperlink ref="T174" r:id="Rebff0017dd594679"/>
    <hyperlink ref="V174" r:id="R118b69c05eca4091"/>
    <hyperlink ref="A175" r:id="R1e43a47d59fe40a7"/>
    <hyperlink ref="E175" r:id="Rc1f3133501814728"/>
    <hyperlink ref="S175" r:id="R8e2d514cf2734b2f"/>
    <hyperlink ref="T175" r:id="R112ee5b4017b4df8"/>
    <hyperlink ref="V175" r:id="R39f164cd9e4448f8"/>
    <hyperlink ref="A176" r:id="R8afc8a205e77496b"/>
    <hyperlink ref="E176" r:id="Rc27f65ea1cf5439d"/>
    <hyperlink ref="S176" r:id="R149a48b1b8a94894"/>
    <hyperlink ref="T176" r:id="R0bd5dc5a670e462d"/>
    <hyperlink ref="V176" r:id="Rad3201438e7b43ee"/>
    <hyperlink ref="A177" r:id="R03bfa02f5a3243a8"/>
    <hyperlink ref="E177" r:id="R3c72a86ce5674050"/>
    <hyperlink ref="S177" r:id="R405e1c0163004440"/>
    <hyperlink ref="T177" r:id="R4e4f4e2ef73a4953"/>
    <hyperlink ref="V177" r:id="Rbbf80b06ae9b425a"/>
    <hyperlink ref="A178" r:id="Rb6ed0a4eabe2418f"/>
    <hyperlink ref="E178" r:id="R4a8ba2498d5940b2"/>
    <hyperlink ref="S178" r:id="R6cacd6e5fd2f44d1"/>
    <hyperlink ref="T178" r:id="R45c72d9480d1445f"/>
    <hyperlink ref="V178" r:id="R810304d6dcc1489d"/>
    <hyperlink ref="A179" r:id="R6cffaadbfebe4a35"/>
    <hyperlink ref="E179" r:id="R2782c88943d84cff"/>
    <hyperlink ref="R179" r:id="Ra58f89a1cea04822"/>
    <hyperlink ref="S179" r:id="Re9e4ec3146e1420f"/>
    <hyperlink ref="T179" r:id="Ra64df025729a472f"/>
    <hyperlink ref="V179" r:id="R4cb79602df3e4c1a"/>
    <hyperlink ref="A180" r:id="R6498e59470f34125"/>
    <hyperlink ref="E180" r:id="R0a4b7701ceb84d0a"/>
    <hyperlink ref="R180" r:id="R538c9cacf9c94ba9"/>
    <hyperlink ref="S180" r:id="R6725914aaeb148ef"/>
    <hyperlink ref="T180" r:id="R502744362c844481"/>
    <hyperlink ref="V180" r:id="Rfb282b9f121c4140"/>
    <hyperlink ref="A181" r:id="R98e536101776450a"/>
    <hyperlink ref="E181" r:id="Rc19ab1dc80df4977"/>
    <hyperlink ref="S181" r:id="R28005131b0fd490e"/>
    <hyperlink ref="T181" r:id="Rb900e5a4386b47c4"/>
    <hyperlink ref="V181" r:id="R3ea3c65a74554600"/>
    <hyperlink ref="A182" r:id="R8255ca036bf745ea"/>
    <hyperlink ref="E182" r:id="R2523a78987ad4d67"/>
    <hyperlink ref="R182" r:id="Rf49ba9491179449e"/>
    <hyperlink ref="S182" r:id="R0102bf5e9eda42c5"/>
    <hyperlink ref="T182" r:id="Ref73f7bf438f4bc9"/>
    <hyperlink ref="V182" r:id="R6416a0767a1145ef"/>
    <hyperlink ref="A183" r:id="R74ec31f3cda24f5f"/>
    <hyperlink ref="E183" r:id="R3a3d71fa05af4d1f"/>
    <hyperlink ref="R183" r:id="R9477fe90989c4be1"/>
    <hyperlink ref="S183" r:id="R8cc1727ae59b40a7"/>
    <hyperlink ref="T183" r:id="Rde8fd4fc48f7441a"/>
    <hyperlink ref="V183" r:id="R721531c05b7e4a25"/>
    <hyperlink ref="A184" r:id="R2e3687d98ec847bd"/>
    <hyperlink ref="E184" r:id="R0ce5fb39a2a94666"/>
    <hyperlink ref="R184" r:id="R64129aba30c14d59"/>
    <hyperlink ref="S184" r:id="R1e160901f4a7419f"/>
    <hyperlink ref="T184" r:id="R869980f61bd543d5"/>
    <hyperlink ref="V184" r:id="R42b3e7e0d4e64cac"/>
    <hyperlink ref="A185" r:id="Re51445c30ed9406f"/>
    <hyperlink ref="E185" r:id="Ra9bd3886d8ef40ab"/>
    <hyperlink ref="S185" r:id="R686ec9b4214442ba"/>
    <hyperlink ref="A186" r:id="R519e88f57e78458f"/>
    <hyperlink ref="E186" r:id="R3a9d335a94824f87"/>
    <hyperlink ref="R186" r:id="R5a33867096e54314"/>
    <hyperlink ref="S186" r:id="R0e40c7bd7477418c"/>
    <hyperlink ref="T186" r:id="R312e90ed15444ff4"/>
    <hyperlink ref="V186" r:id="R872d5952e137483d"/>
    <hyperlink ref="A187" r:id="R4036d44980f04e6b"/>
    <hyperlink ref="E187" r:id="R281caa48e3c546d6"/>
    <hyperlink ref="R187" r:id="Rb2ce0fc13b4f410d"/>
    <hyperlink ref="S187" r:id="R1b933e5bc6b34a54"/>
    <hyperlink ref="T187" r:id="R8e5409e0c3ca4acf"/>
    <hyperlink ref="V187" r:id="R687c977d2d0c42f8"/>
    <hyperlink ref="A188" r:id="R3d4c883918ea42d2"/>
    <hyperlink ref="E188" r:id="R9f1cc968acb54d27"/>
    <hyperlink ref="R188" r:id="R16a7f80f7af64957"/>
    <hyperlink ref="S188" r:id="R80a5cd375f4447aa"/>
    <hyperlink ref="T188" r:id="R12cf5f3f1b6b4e5d"/>
    <hyperlink ref="V188" r:id="R24ce54a71f454203"/>
    <hyperlink ref="A189" r:id="R72b4097615044bee"/>
    <hyperlink ref="E189" r:id="R1132fd8644ab4952"/>
    <hyperlink ref="S189" r:id="R76aade4279af45e2"/>
    <hyperlink ref="T189" r:id="R3cec30ea0b3545ab"/>
    <hyperlink ref="V189" r:id="Rff68d9f92ecd447f"/>
    <hyperlink ref="A190" r:id="Rfd3f6240bf3f4ea7"/>
    <hyperlink ref="E190" r:id="R257897e3079f43aa"/>
    <hyperlink ref="R190" r:id="R1757ba4aac8445f4"/>
    <hyperlink ref="S190" r:id="R744ce95b84764192"/>
    <hyperlink ref="T190" r:id="R867cd3600f1447ea"/>
    <hyperlink ref="V190" r:id="Rdff3d53b4bef436c"/>
    <hyperlink ref="A191" r:id="R28b5a12893194f0e"/>
    <hyperlink ref="E191" r:id="R488e494c357640ae"/>
    <hyperlink ref="R191" r:id="R1c7755baf9414129"/>
    <hyperlink ref="S191" r:id="Rf626b29ca96e4b6b"/>
    <hyperlink ref="T191" r:id="R13d1a8e110364d3b"/>
    <hyperlink ref="V191" r:id="Rf04fe648aee34a3a"/>
    <hyperlink ref="A192" r:id="R632bd02429734bca"/>
    <hyperlink ref="E192" r:id="Rafade525785d4dbb"/>
    <hyperlink ref="S192" r:id="R8575b3ee7a204a6d"/>
    <hyperlink ref="T192" r:id="Rb2a4a7bfc935484a"/>
    <hyperlink ref="A193" r:id="Ra7ba049651ce4b28"/>
    <hyperlink ref="E193" r:id="R9479142df448492c"/>
    <hyperlink ref="R193" r:id="R207ecf45f7074c67"/>
    <hyperlink ref="S193" r:id="Rc5d57e2ecbf140ff"/>
    <hyperlink ref="T193" r:id="R905b676b964e4b5f"/>
    <hyperlink ref="V193" r:id="R4c95b590f061445b"/>
    <hyperlink ref="A194" r:id="Ra4b0b69cf1fe4c0a"/>
    <hyperlink ref="E194" r:id="R8f59236dda714224"/>
    <hyperlink ref="R194" r:id="Rb80aac551f5242af"/>
    <hyperlink ref="S194" r:id="R1b419ad940ee477c"/>
    <hyperlink ref="T194" r:id="R1a9176b9c6634995"/>
    <hyperlink ref="V194" r:id="Rca68faa942fe4f60"/>
    <hyperlink ref="A195" r:id="R2f8c9a698d774094"/>
    <hyperlink ref="E195" r:id="Rab5d2e6b19034549"/>
    <hyperlink ref="R195" r:id="R6b74a3ccee2145c6"/>
    <hyperlink ref="S195" r:id="Re608997165564c4d"/>
    <hyperlink ref="T195" r:id="Rd71f8873405c4444"/>
    <hyperlink ref="V195" r:id="R189052b9845247d2"/>
    <hyperlink ref="A196" r:id="R0576239d4bdd46e2"/>
    <hyperlink ref="E196" r:id="R8c4dbc57e2574f1a"/>
    <hyperlink ref="S196" r:id="Rcfabc8ae97bd4c8b"/>
    <hyperlink ref="T196" r:id="R15f7fcaa19a549ce"/>
    <hyperlink ref="V196" r:id="Rbdf9321b0b4040dd"/>
    <hyperlink ref="A197" r:id="R0bb568862c37441a"/>
    <hyperlink ref="E197" r:id="R4be3a48669eb489e"/>
    <hyperlink ref="S197" r:id="Rd119fa13cc1c4027"/>
    <hyperlink ref="T197" r:id="Re04d7e6072e84151"/>
    <hyperlink ref="V197" r:id="Rd8b77af308034dee"/>
    <hyperlink ref="A198" r:id="Rb5c4eb69636243c5"/>
    <hyperlink ref="E198" r:id="R1a1ad04bd6a049f8"/>
    <hyperlink ref="R198" r:id="R8c3cf3aea3684124"/>
    <hyperlink ref="S198" r:id="R94e61ef0155a4893"/>
    <hyperlink ref="T198" r:id="Rf0c8cc1b07e64bcb"/>
    <hyperlink ref="V198" r:id="R6caaf4673cea4a2f"/>
    <hyperlink ref="A199" r:id="Rd5e5908e35324b2f"/>
    <hyperlink ref="E199" r:id="R96831100fbe046dc"/>
    <hyperlink ref="R199" r:id="R4cb40473e8424025"/>
    <hyperlink ref="S199" r:id="R4a34a4a6ffde441d"/>
    <hyperlink ref="T199" r:id="R077e7ead470e4a13"/>
    <hyperlink ref="V199" r:id="R952a59fdc4024945"/>
    <hyperlink ref="A200" r:id="R332c39f501ca4565"/>
    <hyperlink ref="E200" r:id="Re47a12fd70684bb1"/>
    <hyperlink ref="R200" r:id="Rd6da527559234abc"/>
    <hyperlink ref="S200" r:id="R25d71161cb9b45c4"/>
    <hyperlink ref="T200" r:id="Rca8da8defb99401f"/>
    <hyperlink ref="V200" r:id="Rf09b0f8bcf194bf5"/>
    <hyperlink ref="A201" r:id="Ra015c2810f7b439c"/>
    <hyperlink ref="E201" r:id="Rd0a47f5405d44fd8"/>
    <hyperlink ref="R201" r:id="R80cb995cac4d44f1"/>
    <hyperlink ref="S201" r:id="R9106b43c89104f16"/>
    <hyperlink ref="T201" r:id="Rb30d7d0fec774831"/>
    <hyperlink ref="V201" r:id="R1d5ef629849b4e1d"/>
    <hyperlink ref="A202" r:id="R9af8ff0d97fc4f55"/>
    <hyperlink ref="E202" r:id="R88838d9d4254424d"/>
    <hyperlink ref="S202" r:id="Rdeb6b05108b24d38"/>
    <hyperlink ref="T202" r:id="Rb1203c4b37ce4f11"/>
    <hyperlink ref="V202" r:id="Ra5fa8f7e3e774917"/>
    <hyperlink ref="A203" r:id="Rd7cd7ce5fc7c4c6e"/>
    <hyperlink ref="E203" r:id="Rd0101aa43d4f417e"/>
    <hyperlink ref="S203" r:id="R5552ebff6ffc4b73"/>
    <hyperlink ref="A204" r:id="R4a3a8f6ba1884020"/>
    <hyperlink ref="E204" r:id="R72d3d151b8494e0d"/>
    <hyperlink ref="R204" r:id="Rd0bd8385b9184051"/>
    <hyperlink ref="S204" r:id="R3fe9ab9a469a4d05"/>
    <hyperlink ref="T204" r:id="R0a0f34c6aa444607"/>
    <hyperlink ref="V204" r:id="R670fd6a8378b41df"/>
    <hyperlink ref="A205" r:id="Rbe94faa1adec4eb8"/>
    <hyperlink ref="E205" r:id="Rd26d549403c3477e"/>
    <hyperlink ref="R205" r:id="R1948ececdb774aa6"/>
    <hyperlink ref="S205" r:id="R6c4e6bece33e4773"/>
    <hyperlink ref="T205" r:id="R224525fe6c004210"/>
    <hyperlink ref="V205" r:id="R96ab64adf3f64db8"/>
    <hyperlink ref="A206" r:id="R3b74c3e876254c9b"/>
    <hyperlink ref="E206" r:id="Rf4395c16f31c41e6"/>
    <hyperlink ref="S206" r:id="Rea3a4805e30a47af"/>
    <hyperlink ref="T206" r:id="R8d487aabe87a4cd0"/>
    <hyperlink ref="V206" r:id="Rec23e813ba4a4f3a"/>
    <hyperlink ref="A207" r:id="R418d58a88def4ab4"/>
    <hyperlink ref="E207" r:id="Re61abfeb102f4cdd"/>
    <hyperlink ref="R207" r:id="Ra01da96b71844a7d"/>
    <hyperlink ref="S207" r:id="Ra9f3e06dd2834c1b"/>
    <hyperlink ref="T207" r:id="R9e26ce02326644e9"/>
    <hyperlink ref="V207" r:id="Rc65eb681f5114cdd"/>
    <hyperlink ref="A208" r:id="Rd3e7fe791d5e44ff"/>
    <hyperlink ref="E208" r:id="R2666ed12b7864268"/>
    <hyperlink ref="R208" r:id="R621827b86de74985"/>
    <hyperlink ref="S208" r:id="Rac9d29758c0d4c42"/>
    <hyperlink ref="T208" r:id="Re75e8c6148354479"/>
    <hyperlink ref="V208" r:id="R1268d1370cf14e06"/>
    <hyperlink ref="A209" r:id="Rcde3f9d69ae945c2"/>
    <hyperlink ref="E209" r:id="Rc49e8cb52dd6426e"/>
    <hyperlink ref="S209" r:id="R048e77e86ac64901"/>
    <hyperlink ref="T209" r:id="Rb5118a9e50394594"/>
    <hyperlink ref="V209" r:id="Ra1804c76f498424a"/>
    <hyperlink ref="A210" r:id="Rc4cd27dbd751461c"/>
    <hyperlink ref="E210" r:id="R7d146f1456574316"/>
    <hyperlink ref="S210" r:id="R47a166817b3147d2"/>
    <hyperlink ref="T210" r:id="R7d7248d74e0c4f3d"/>
    <hyperlink ref="V210" r:id="R503aafbf24f948dc"/>
    <hyperlink ref="A211" r:id="R7e590986d1dd4197"/>
    <hyperlink ref="E211" r:id="R6a82f40a3da14ae6"/>
    <hyperlink ref="S211" r:id="R2f3485006f334e6f"/>
    <hyperlink ref="T211" r:id="R364cfc3df39b454d"/>
    <hyperlink ref="V211" r:id="R06cf9191034347bb"/>
    <hyperlink ref="A212" r:id="R5e10361fccaa4c3f"/>
    <hyperlink ref="E212" r:id="R93a8a8888eef4908"/>
    <hyperlink ref="R212" r:id="R6015ce9a812449f1"/>
    <hyperlink ref="S212" r:id="R359228bc4d1e4215"/>
    <hyperlink ref="T212" r:id="R391854e82f384d91"/>
    <hyperlink ref="V212" r:id="Rcd67df4d5c7a4556"/>
    <hyperlink ref="A213" r:id="Re6377f444787492b"/>
    <hyperlink ref="E213" r:id="Rbe54c7186e994a77"/>
    <hyperlink ref="R213" r:id="R7bb3e341b0b347be"/>
    <hyperlink ref="S213" r:id="R3c7192e3a8944794"/>
    <hyperlink ref="T213" r:id="R13d4d3c46e2742b2"/>
    <hyperlink ref="V213" r:id="R95658af857944c06"/>
    <hyperlink ref="A214" r:id="R93c80371bb534df2"/>
    <hyperlink ref="E214" r:id="R7184993719de45bb"/>
    <hyperlink ref="R214" r:id="R29e30c1e87834c1f"/>
    <hyperlink ref="S214" r:id="R649ce9238a654eac"/>
    <hyperlink ref="T214" r:id="R080d0236fcba4b50"/>
    <hyperlink ref="V214" r:id="R77e40d84760040f5"/>
    <hyperlink ref="A215" r:id="Rf47713a9f047417e"/>
    <hyperlink ref="E215" r:id="R7e26939dd2934e26"/>
    <hyperlink ref="R215" r:id="R4a9a02d224954b3e"/>
    <hyperlink ref="S215" r:id="Re8e9101b64f5484d"/>
    <hyperlink ref="T215" r:id="R401831e38dad4ec3"/>
    <hyperlink ref="V215" r:id="R368c83cd746e4893"/>
    <hyperlink ref="A216" r:id="Rb218bd5de47d47b1"/>
    <hyperlink ref="E216" r:id="R3e204bd3c6434ca0"/>
    <hyperlink ref="R216" r:id="Rfcb6a8e5a8884e09"/>
    <hyperlink ref="S216" r:id="R82ee2cfcb69f4ea8"/>
    <hyperlink ref="T216" r:id="Rcc307b4cae00484b"/>
    <hyperlink ref="V216" r:id="R413da627bb044155"/>
    <hyperlink ref="A217" r:id="Rff4719d73d924eca"/>
    <hyperlink ref="E217" r:id="R5406d743b8eb4523"/>
    <hyperlink ref="S217" r:id="R643679b494cb4114"/>
    <hyperlink ref="T217" r:id="R5254c283972b497f"/>
    <hyperlink ref="V217" r:id="R64525b81b0bb42d3"/>
    <hyperlink ref="A218" r:id="R438cec350b514868"/>
    <hyperlink ref="E218" r:id="Rd80035ee9ecf4f7e"/>
    <hyperlink ref="R218" r:id="R1345e2e878c94c8a"/>
    <hyperlink ref="S218" r:id="R383139d427794c96"/>
    <hyperlink ref="T218" r:id="Re445f058b51f4552"/>
    <hyperlink ref="V218" r:id="R6d0bd5e636874b44"/>
    <hyperlink ref="A219" r:id="Reacf55737ddf4ffa"/>
    <hyperlink ref="E219" r:id="Rd744f28feec04564"/>
    <hyperlink ref="R219" r:id="R40e4940b3d1d46c4"/>
    <hyperlink ref="S219" r:id="Rceab965f5b1241de"/>
    <hyperlink ref="T219" r:id="R49f3784f4aa24ced"/>
    <hyperlink ref="V219" r:id="Rf232f918c3814ab1"/>
    <hyperlink ref="A220" r:id="R92d5e1562f084956"/>
    <hyperlink ref="E220" r:id="R2742dc8cd6d74a50"/>
    <hyperlink ref="R220" r:id="Rea4011e76f6f4bb5"/>
    <hyperlink ref="S220" r:id="R3a8eb8668bb7435d"/>
    <hyperlink ref="T220" r:id="Rb48543a2b0fd447e"/>
    <hyperlink ref="V220" r:id="R879e4f9df703429e"/>
    <hyperlink ref="A221" r:id="R13d9afe17845410e"/>
    <hyperlink ref="E221" r:id="R4e8488ae4e4e4b90"/>
    <hyperlink ref="R221" r:id="Rd2d9231c0fe44cb1"/>
    <hyperlink ref="S221" r:id="Rbb3e0d61a6e64700"/>
    <hyperlink ref="T221" r:id="Ra14081bdc7424f1b"/>
    <hyperlink ref="V221" r:id="Re05609d67b054420"/>
    <hyperlink ref="A222" r:id="R149a599889f74f2b"/>
    <hyperlink ref="E222" r:id="Rbeac11f2d9c54eee"/>
    <hyperlink ref="R222" r:id="Rfa086b61feae4136"/>
    <hyperlink ref="S222" r:id="Ra9ea8c11b7da4df2"/>
    <hyperlink ref="T222" r:id="R12a3c65c1f1547b9"/>
    <hyperlink ref="V222" r:id="Ra8b027cea1a0446d"/>
    <hyperlink ref="A223" r:id="R9132375eff5a4ac8"/>
    <hyperlink ref="E223" r:id="Rdca3b2e0b2414dcb"/>
    <hyperlink ref="R223" r:id="R0d68631cb0194dca"/>
    <hyperlink ref="S223" r:id="Rafb6ba85de9248e5"/>
    <hyperlink ref="T223" r:id="Rbbede60f24e04cba"/>
    <hyperlink ref="V223" r:id="R5bac61108b6c4518"/>
    <hyperlink ref="A224" r:id="R72f1e5a4dd1e49ad"/>
    <hyperlink ref="E224" r:id="Rc3a9d140c421468f"/>
    <hyperlink ref="R224" r:id="R11085b95cca747b2"/>
    <hyperlink ref="S224" r:id="Rdf64aaade38d4b89"/>
    <hyperlink ref="T224" r:id="R07959d7557c04e4f"/>
    <hyperlink ref="V224" r:id="R0a9c3a19a48a48fa"/>
    <hyperlink ref="A225" r:id="R1b8007de0a5d4244"/>
    <hyperlink ref="E225" r:id="R136eefd08ffc42e2"/>
    <hyperlink ref="R225" r:id="R85eb2d2c4c2d4da5"/>
    <hyperlink ref="S225" r:id="R4665a73c0da344f9"/>
    <hyperlink ref="T225" r:id="R8cfa3cbba9464985"/>
    <hyperlink ref="V225" r:id="Ra83e107387074559"/>
    <hyperlink ref="A226" r:id="R07623282e24641e2"/>
    <hyperlink ref="E226" r:id="R7217d8f7022243bc"/>
    <hyperlink ref="R226" r:id="R4461850510484635"/>
    <hyperlink ref="S226" r:id="Rb81bb1ffad054299"/>
    <hyperlink ref="T226" r:id="R289d8d2f682742b1"/>
    <hyperlink ref="V226" r:id="R938f6bfb69f64dd6"/>
    <hyperlink ref="A227" r:id="Rc958316dc78d4c45"/>
    <hyperlink ref="E227" r:id="Re7a8b8b8b1404f22"/>
    <hyperlink ref="R227" r:id="R89c00a3e003b4c37"/>
    <hyperlink ref="S227" r:id="Rcbc8907cf7b34bab"/>
    <hyperlink ref="T227" r:id="R86ebf8ca5d674a46"/>
    <hyperlink ref="V227" r:id="Raa0e3b71f29e475e"/>
    <hyperlink ref="A228" r:id="R19294617fe814033"/>
    <hyperlink ref="E228" r:id="R123623f6e9244df9"/>
    <hyperlink ref="R228" r:id="R2ad929b5b51e4e08"/>
    <hyperlink ref="S228" r:id="R809f357dee0b4de1"/>
    <hyperlink ref="T228" r:id="Raec90f480c934518"/>
    <hyperlink ref="V228" r:id="Rafc884ec294a4fec"/>
    <hyperlink ref="A229" r:id="Re38dd19a59804bc6"/>
    <hyperlink ref="E229" r:id="R0496efe91be84e3c"/>
    <hyperlink ref="R229" r:id="Ra37310bdd09e4124"/>
    <hyperlink ref="S229" r:id="R07c6736989ad4362"/>
    <hyperlink ref="T229" r:id="R9e77c5046ef549ff"/>
    <hyperlink ref="V229" r:id="R39d2ab1eea404ec0"/>
    <hyperlink ref="A230" r:id="R2aaebff84fd3418e"/>
    <hyperlink ref="E230" r:id="R6cf708709bf94d9a"/>
    <hyperlink ref="R230" r:id="R6002b1c66c48483a"/>
    <hyperlink ref="S230" r:id="R55490db079ad4812"/>
    <hyperlink ref="T230" r:id="Rd06a887e2d0c4c4c"/>
    <hyperlink ref="V230" r:id="R86224ffe53324e6c"/>
    <hyperlink ref="A231" r:id="R1d1f761330804b94"/>
    <hyperlink ref="E231" r:id="Rae79ebedb433467d"/>
    <hyperlink ref="R231" r:id="R5234896b4be94185"/>
    <hyperlink ref="S231" r:id="R5a1b5c097de847de"/>
    <hyperlink ref="T231" r:id="Rf0b627d11c1943ee"/>
    <hyperlink ref="V231" r:id="Ra8c99845f1054df9"/>
    <hyperlink ref="A232" r:id="R06ab4d6c85b640f4"/>
    <hyperlink ref="E232" r:id="R29755f3c2fa1438e"/>
    <hyperlink ref="S232" r:id="R4709e487cf2c4faf"/>
    <hyperlink ref="T232" r:id="R53a22e830bef4cb4"/>
    <hyperlink ref="V232" r:id="Rf2c73d046f2b42d4"/>
    <hyperlink ref="A233" r:id="R28a0da9e4e6744d4"/>
    <hyperlink ref="E233" r:id="R3e6bd1f2c1804fbd"/>
    <hyperlink ref="S233" r:id="Rcf26d8bd0edd4568"/>
    <hyperlink ref="T233" r:id="R4d0b8ca00c0c4abd"/>
    <hyperlink ref="V233" r:id="R437ac9ca994d4c86"/>
    <hyperlink ref="A234" r:id="Re814c85bb4b04fe6"/>
    <hyperlink ref="E234" r:id="R5d9949d151714fdb"/>
    <hyperlink ref="S234" r:id="Ra180be1501b9411a"/>
    <hyperlink ref="T234" r:id="R809fdfd8d6f4491b"/>
    <hyperlink ref="V234" r:id="R45fc2e2f7b1248b4"/>
    <hyperlink ref="A235" r:id="R0a92ba163d174809"/>
    <hyperlink ref="E235" r:id="R32e546bd1e6b48ec"/>
    <hyperlink ref="R235" r:id="Rceb69cff70554ea7"/>
    <hyperlink ref="S235" r:id="R518e4c4fb5a542f3"/>
    <hyperlink ref="T235" r:id="Re0c0fd911bf245e5"/>
    <hyperlink ref="V235" r:id="R986543951115431e"/>
    <hyperlink ref="A236" r:id="Rbd7b784c293043ce"/>
    <hyperlink ref="E236" r:id="Rfba76749645e4c9b"/>
    <hyperlink ref="S236" r:id="Raefdbfd3ab5143cf"/>
    <hyperlink ref="T236" r:id="Re017d99a04c44284"/>
    <hyperlink ref="V236" r:id="Rb94a3e363af34a15"/>
    <hyperlink ref="A237" r:id="R67c938a9b96c4e7c"/>
    <hyperlink ref="E237" r:id="R81605e93aba0422d"/>
    <hyperlink ref="R237" r:id="R209a3b0cc07b4a62"/>
    <hyperlink ref="S237" r:id="Rabe2ab33c67243d7"/>
    <hyperlink ref="T237" r:id="R47510b5b74984da4"/>
    <hyperlink ref="V237" r:id="Rfd2c61375e354512"/>
    <hyperlink ref="A238" r:id="R44765277c68d4435"/>
    <hyperlink ref="E238" r:id="Rb8e594b2c712482f"/>
    <hyperlink ref="S238" r:id="R67aa473768944a8e"/>
    <hyperlink ref="V238" r:id="R67fa8e5e502e4228"/>
    <hyperlink ref="A239" r:id="R417abb04557f45ac"/>
    <hyperlink ref="E239" r:id="Rbc6cdd2b3197410b"/>
    <hyperlink ref="R239" r:id="R6151247df2b64df5"/>
    <hyperlink ref="S239" r:id="Rc03e22d0b7044366"/>
    <hyperlink ref="T239" r:id="R999e645abfc64142"/>
    <hyperlink ref="V239" r:id="R751de313ca834010"/>
    <hyperlink ref="A240" r:id="R334a2c4e4aa64827"/>
    <hyperlink ref="E240" r:id="Recb32c5c83a7443a"/>
    <hyperlink ref="R240" r:id="R549ae20c7b8d4f34"/>
    <hyperlink ref="S240" r:id="R3e63fbd832094960"/>
    <hyperlink ref="T240" r:id="R0f8da157267e4225"/>
    <hyperlink ref="V240" r:id="Re68fb516859745a7"/>
    <hyperlink ref="A241" r:id="R4058436f7d724e7a"/>
    <hyperlink ref="E241" r:id="R0c8770a028924c11"/>
    <hyperlink ref="S241" r:id="R421002cedb4942d2"/>
    <hyperlink ref="V241" r:id="R38aac69ac5054035"/>
    <hyperlink ref="A242" r:id="Ra5b7d59e15ff4705"/>
    <hyperlink ref="E242" r:id="Rd1b2b0bf4f534d39"/>
    <hyperlink ref="S242" r:id="R49b989c5bd3943b2"/>
    <hyperlink ref="T242" r:id="Re8f788c500e64baf"/>
    <hyperlink ref="V242" r:id="R229a6b03e00e42ba"/>
    <hyperlink ref="A243" r:id="R0b8b50569e3a4f77"/>
    <hyperlink ref="E243" r:id="R94e6cf73593f4080"/>
    <hyperlink ref="R243" r:id="Rd44826295d7c4fbe"/>
    <hyperlink ref="S243" r:id="Rbfe153f78ab6405d"/>
    <hyperlink ref="T243" r:id="Rd78c2ae158b140d6"/>
    <hyperlink ref="V243" r:id="Rc213a9b03af74dd7"/>
    <hyperlink ref="A244" r:id="Rcca73478a622453c"/>
    <hyperlink ref="E244" r:id="Rbcf5b67a80024532"/>
    <hyperlink ref="R244" r:id="R4de9690b7b304933"/>
    <hyperlink ref="S244" r:id="Rfa9df86efda1421d"/>
    <hyperlink ref="T244" r:id="R2c5617e1840345d6"/>
    <hyperlink ref="V244" r:id="Rffde65b32afa4462"/>
    <hyperlink ref="A245" r:id="R7c9258ddb3cb4b94"/>
    <hyperlink ref="E245" r:id="R57ed03c11ab249f1"/>
    <hyperlink ref="R245" r:id="R65d585022dd54983"/>
    <hyperlink ref="S245" r:id="R4a6078a157c94e19"/>
    <hyperlink ref="T245" r:id="R58a31dfc63a64946"/>
    <hyperlink ref="V245" r:id="R0366fb64fd914587"/>
    <hyperlink ref="A246" r:id="Rc49efc70668e4e09"/>
    <hyperlink ref="E246" r:id="Rd012f69efff04ba7"/>
    <hyperlink ref="R246" r:id="Rd58067ada94a4ef2"/>
    <hyperlink ref="S246" r:id="R0db9d2774b4a4b87"/>
    <hyperlink ref="T246" r:id="R0d90ef091f6e4674"/>
    <hyperlink ref="V246" r:id="Rfab01a6848e64de6"/>
    <hyperlink ref="A247" r:id="R041b3698913947c0"/>
    <hyperlink ref="E247" r:id="R2c1b754834df40e1"/>
    <hyperlink ref="S247" r:id="R97dadc6bb8814c17"/>
    <hyperlink ref="V247" r:id="R04546928169a4e58"/>
    <hyperlink ref="A248" r:id="R5b4ed6021a3741f9"/>
    <hyperlink ref="E248" r:id="R83fe9e46d141483b"/>
    <hyperlink ref="R248" r:id="R7960c60966c748e0"/>
    <hyperlink ref="S248" r:id="Reed2bae7e832402d"/>
    <hyperlink ref="T248" r:id="Re1627979392c42ec"/>
    <hyperlink ref="V248" r:id="Rdc9a4185209f47fa"/>
    <hyperlink ref="A249" r:id="R951c747c24d24854"/>
    <hyperlink ref="E249" r:id="R93a316a205fe4199"/>
    <hyperlink ref="R249" r:id="Rdc6d0b071275498e"/>
    <hyperlink ref="S249" r:id="Rdf672507148f49f9"/>
    <hyperlink ref="T249" r:id="R22dd7a1262d04e78"/>
    <hyperlink ref="V249" r:id="Rb2b7870aace249ba"/>
    <hyperlink ref="A250" r:id="R3e448290d50e427e"/>
    <hyperlink ref="E250" r:id="R44d9e552d6074dca"/>
    <hyperlink ref="R250" r:id="R1bdf4e59092b45e7"/>
    <hyperlink ref="S250" r:id="Rfcf737de4aa5460e"/>
    <hyperlink ref="T250" r:id="Rd10ad9b7babd4b1f"/>
    <hyperlink ref="V250" r:id="Rfb92ee71693a4625"/>
    <hyperlink ref="A251" r:id="R60514c7832ae482f"/>
    <hyperlink ref="E251" r:id="Rf0984ed091394620"/>
    <hyperlink ref="Q251" r:id="Re3d86b8b90ad4336"/>
    <hyperlink ref="S251" r:id="R7796644a3bcb4d7a"/>
    <hyperlink ref="T251" r:id="Rc6d806685fa14de2"/>
    <hyperlink ref="V251" r:id="R3a72069549f64677"/>
    <hyperlink ref="A252" r:id="R5b3fdaeb895a4708"/>
    <hyperlink ref="E252" r:id="Rc36506a913b14e44"/>
    <hyperlink ref="R252" r:id="Rb4cce0defc6b46d1"/>
    <hyperlink ref="S252" r:id="R0023cd07fbd4426f"/>
    <hyperlink ref="T252" r:id="R34872bee6cf348d7"/>
    <hyperlink ref="V252" r:id="R8584d9e4001d49cf"/>
    <hyperlink ref="A253" r:id="R47ecbdd8096a4174"/>
    <hyperlink ref="E253" r:id="R73a03d050c214bd3"/>
    <hyperlink ref="R253" r:id="R5d90710af2dc4b2f"/>
    <hyperlink ref="S253" r:id="R2aef6d614bd0404b"/>
    <hyperlink ref="T253" r:id="Rf9bf61b642c04e7b"/>
    <hyperlink ref="V253" r:id="R1ff91bf4c575447e"/>
    <hyperlink ref="A254" r:id="Rae4d6efefad546fa"/>
    <hyperlink ref="E254" r:id="Rf80bdb8e18f944d2"/>
    <hyperlink ref="R254" r:id="R3cae7cbece7f484a"/>
    <hyperlink ref="S254" r:id="Ra59f615ff0504fd9"/>
    <hyperlink ref="T254" r:id="Rc5b3f173c19a4a49"/>
    <hyperlink ref="V254" r:id="R047ea4ce89ed4020"/>
    <hyperlink ref="A255" r:id="R96bd8015ef9841e0"/>
    <hyperlink ref="E255" r:id="R87e92700960a430f"/>
    <hyperlink ref="R255" r:id="R0b176b030e3340c5"/>
    <hyperlink ref="S255" r:id="Rac3d52a24e2e4ceb"/>
    <hyperlink ref="T255" r:id="R14405aac627e4339"/>
    <hyperlink ref="V255" r:id="R7e6269b85e394f0a"/>
    <hyperlink ref="A256" r:id="Rf2a8b89d78c84da9"/>
    <hyperlink ref="E256" r:id="R5178a7152eb7448d"/>
    <hyperlink ref="S256" r:id="R85596612758a4669"/>
    <hyperlink ref="T256" r:id="R59993743701b4760"/>
    <hyperlink ref="V256" r:id="R1313541f4c994cd9"/>
    <hyperlink ref="A257" r:id="R551a45b69b714a37"/>
    <hyperlink ref="E257" r:id="R6b9e317b49974adb"/>
    <hyperlink ref="S257" r:id="Rdac05e9f30404fa2"/>
    <hyperlink ref="T257" r:id="R28b36523b31c41a3"/>
    <hyperlink ref="V257" r:id="R55021156e82b451d"/>
    <hyperlink ref="A258" r:id="R6026908ca09144ca"/>
    <hyperlink ref="E258" r:id="R50dcde79adf94273"/>
    <hyperlink ref="S258" r:id="R05bf3736406f4832"/>
    <hyperlink ref="T258" r:id="Racc64346ea7a44dd"/>
    <hyperlink ref="A259" r:id="R4b3c6d8daa994e69"/>
    <hyperlink ref="E259" r:id="Rd21257fdc4e64806"/>
    <hyperlink ref="S259" r:id="R7e854f3db32842eb"/>
    <hyperlink ref="T259" r:id="R4ce1cacd9e6b46ea"/>
    <hyperlink ref="A260" r:id="R5a7010095fdc4e0f"/>
    <hyperlink ref="E260" r:id="Rfc62a697ad3f48f0"/>
    <hyperlink ref="R260" r:id="R366e25f6c2d64b0a"/>
    <hyperlink ref="S260" r:id="Rf5b81f353b6d4301"/>
    <hyperlink ref="T260" r:id="R6277eeb6577b492a"/>
    <hyperlink ref="A261" r:id="R6e9f7ead3d354fe8"/>
    <hyperlink ref="E261" r:id="Reecfa9d46e534eb8"/>
    <hyperlink ref="R261" r:id="R633e818961304cb7"/>
    <hyperlink ref="S261" r:id="Rad627f92adaa4a04"/>
    <hyperlink ref="T261" r:id="Rf765a18a99e040b0"/>
    <hyperlink ref="A262" r:id="Rd8ddd5c7aaf7483b"/>
    <hyperlink ref="E262" r:id="R637c1f7914a0436c"/>
    <hyperlink ref="R262" r:id="R7177b8ece20c4e01"/>
    <hyperlink ref="S262" r:id="R254fbd8de4674404"/>
    <hyperlink ref="A263" r:id="R8ad552f798554e72"/>
    <hyperlink ref="E263" r:id="R0107d21108a04fda"/>
    <hyperlink ref="R263" r:id="Rbc079b45ea5f4d50"/>
    <hyperlink ref="S263" r:id="R24301e82ba8d442a"/>
    <hyperlink ref="T263" r:id="Rfaad681268a34f54"/>
    <hyperlink ref="V263" r:id="Rfb0f0cf18adf425f"/>
    <hyperlink ref="A264" r:id="R0c95e2dd95dc430a"/>
    <hyperlink ref="E264" r:id="R88c9bde7b82c4ea1"/>
    <hyperlink ref="S264" r:id="R899b22255b264792"/>
    <hyperlink ref="T264" r:id="R77f8b031f7254900"/>
    <hyperlink ref="V264" r:id="Rca702f91283347c2"/>
    <hyperlink ref="A265" r:id="Rfab03ad065bf4af7"/>
    <hyperlink ref="E265" r:id="Rf6db109c6a0542ea"/>
    <hyperlink ref="R265" r:id="Re0a7d09d103f491c"/>
    <hyperlink ref="S265" r:id="Reb3de92bd58d4a1d"/>
    <hyperlink ref="T265" r:id="Refcf9a7d277c4f31"/>
    <hyperlink ref="V265" r:id="R5da5af8240dd4a5f"/>
    <hyperlink ref="A266" r:id="Rc1fcf3f5693c456c"/>
    <hyperlink ref="E266" r:id="Rbee0ceba056c41ea"/>
    <hyperlink ref="R266" r:id="Rde594e54978f4e31"/>
    <hyperlink ref="S266" r:id="R20644e15901a484e"/>
    <hyperlink ref="T266" r:id="R16c3e3f35e814a53"/>
    <hyperlink ref="V266" r:id="R748209f5a08f4ded"/>
    <hyperlink ref="A267" r:id="Rf33c00eda0024881"/>
    <hyperlink ref="E267" r:id="R3821bfe7ebf14b98"/>
    <hyperlink ref="R267" r:id="Rc5fb81f674c54c4a"/>
    <hyperlink ref="S267" r:id="R5c48d21f3d244164"/>
    <hyperlink ref="T267" r:id="R2b0bd490351e4493"/>
    <hyperlink ref="V267" r:id="Rc466c2d79c99467b"/>
    <hyperlink ref="A268" r:id="R2f9c4bac4c284e1f"/>
    <hyperlink ref="E268" r:id="R66918020e5884f04"/>
    <hyperlink ref="R268" r:id="R43dcf9c73c0947b5"/>
    <hyperlink ref="S268" r:id="R9b6eab627c874cf8"/>
    <hyperlink ref="T268" r:id="R090a85ebfaa9432e"/>
    <hyperlink ref="V268" r:id="Rf262c4e130c24018"/>
    <hyperlink ref="A269" r:id="R6be69016e5f44ff8"/>
    <hyperlink ref="E269" r:id="Rbc217fa622874048"/>
    <hyperlink ref="R269" r:id="Rda1d14509afd490a"/>
    <hyperlink ref="S269" r:id="Rcd9d302eec164409"/>
    <hyperlink ref="T269" r:id="R4498d82866354d6b"/>
    <hyperlink ref="V269" r:id="R7c5992298c3e4e75"/>
    <hyperlink ref="A270" r:id="Rb97450424c6a49a4"/>
    <hyperlink ref="E270" r:id="R25ef7d0e305046e6"/>
    <hyperlink ref="R270" r:id="Rde8c37745e174c38"/>
    <hyperlink ref="S270" r:id="R3045a49136fb4021"/>
    <hyperlink ref="T270" r:id="R35e62247cd014b7d"/>
    <hyperlink ref="V270" r:id="Ra66cbdeed097423c"/>
    <hyperlink ref="A271" r:id="R42585d6ed84649c0"/>
    <hyperlink ref="E271" r:id="Re4573094535a40b0"/>
    <hyperlink ref="R271" r:id="R7dd513b6e1b54d0f"/>
    <hyperlink ref="S271" r:id="R238c1f2b59e34a45"/>
    <hyperlink ref="T271" r:id="R401dcda7e25844e1"/>
    <hyperlink ref="V271" r:id="R3df8f64921d54870"/>
    <hyperlink ref="A272" r:id="Rd76067f75b914dd8"/>
    <hyperlink ref="E272" r:id="Rd4ba798d92c64fe1"/>
    <hyperlink ref="S272" r:id="R21f6f3bd51c84f27"/>
    <hyperlink ref="T272" r:id="Rdfcac09b9cc14da1"/>
    <hyperlink ref="V272" r:id="R292457706ea44961"/>
    <hyperlink ref="A273" r:id="R28997ee503bd4865"/>
    <hyperlink ref="E273" r:id="Re9d7d0d48b934b63"/>
    <hyperlink ref="R273" r:id="Re6ec7c52df464fb2"/>
    <hyperlink ref="S273" r:id="Rdb88ab99067b410b"/>
    <hyperlink ref="T273" r:id="R001a38d8e4224fbb"/>
    <hyperlink ref="V273" r:id="R741a97cd484a4c07"/>
    <hyperlink ref="A274" r:id="R00b841d18e3e4e84"/>
    <hyperlink ref="E274" r:id="Rc39b7283f9b44b7f"/>
    <hyperlink ref="S274" r:id="R4103e5d566e8452d"/>
    <hyperlink ref="A275" r:id="Re8b17b965a964bb3"/>
    <hyperlink ref="E275" r:id="Re8e6d6399bd34e3a"/>
    <hyperlink ref="R275" r:id="R97ec022d5b5e4f59"/>
    <hyperlink ref="S275" r:id="R0c408c1126554de0"/>
    <hyperlink ref="T275" r:id="R9d7a898e7d214185"/>
    <hyperlink ref="V275" r:id="R1fd43af6370440cb"/>
    <hyperlink ref="A276" r:id="Rdb5e29ef10984008"/>
    <hyperlink ref="E276" r:id="R6cab1fdc485842ce"/>
    <hyperlink ref="S276" r:id="Rc84b68517dc64358"/>
    <hyperlink ref="T276" r:id="R352184acf450419d"/>
    <hyperlink ref="V276" r:id="R890f46210c0e46fd"/>
    <hyperlink ref="A277" r:id="Rf006990f65414c71"/>
    <hyperlink ref="E277" r:id="R51802b54f4334566"/>
    <hyperlink ref="S277" r:id="R87ea4574b3ed47fd"/>
    <hyperlink ref="T277" r:id="Rcce6262785eb481a"/>
    <hyperlink ref="V277" r:id="R39b045b5be94473e"/>
    <hyperlink ref="A278" r:id="Rb23a535bb0fb4783"/>
    <hyperlink ref="E278" r:id="R1220c54ebe2a4759"/>
    <hyperlink ref="S278" r:id="Rfeaf743af75f4f77"/>
    <hyperlink ref="T278" r:id="R05f64c9acb5a4446"/>
    <hyperlink ref="V278" r:id="R421f165d1aab423c"/>
    <hyperlink ref="A279" r:id="Rd2ff5e97f93f4fb2"/>
    <hyperlink ref="E279" r:id="R0999c348ac3c4c94"/>
    <hyperlink ref="S279" r:id="R2036a33a90734a6e"/>
    <hyperlink ref="T279" r:id="R0716e9c93e9346f7"/>
    <hyperlink ref="V279" r:id="R1f177171d00946cc"/>
    <hyperlink ref="A280" r:id="Ra92398683eb84e31"/>
    <hyperlink ref="E280" r:id="R42bab192565e4990"/>
    <hyperlink ref="S280" r:id="Rf4ab20d4d2a94dff"/>
    <hyperlink ref="T280" r:id="Rd1b4e12fe00a4af0"/>
    <hyperlink ref="V280" r:id="Rd32bf40288604629"/>
    <hyperlink ref="A281" r:id="R7198da06b45043fb"/>
    <hyperlink ref="E281" r:id="Rd85c4cc7a51c4a78"/>
    <hyperlink ref="S281" r:id="Re815b66bbb674142"/>
    <hyperlink ref="T281" r:id="R92d77a7f40094f12"/>
    <hyperlink ref="V281" r:id="Rc658b2a176a44efc"/>
    <hyperlink ref="A282" r:id="Rb897c57d8e5541b8"/>
    <hyperlink ref="E282" r:id="R0bfca9d4ff864bef"/>
    <hyperlink ref="S282" r:id="Re30d22bc1ca54875"/>
    <hyperlink ref="T282" r:id="R4335b3a5a36f4f33"/>
    <hyperlink ref="V282" r:id="R4d34ce7369df4ea9"/>
    <hyperlink ref="A283" r:id="Ra7df536ce3ad4c8b"/>
    <hyperlink ref="E283" r:id="R81ace1271aa94547"/>
    <hyperlink ref="R283" r:id="Rab890677803949c7"/>
    <hyperlink ref="S283" r:id="R23e71cb0baec4ab6"/>
    <hyperlink ref="T283" r:id="Ra68a597b0c8e4748"/>
    <hyperlink ref="V283" r:id="Rc6a5617a077d4993"/>
    <hyperlink ref="A284" r:id="Rbc6608c6a3634b6d"/>
    <hyperlink ref="E284" r:id="Rbb9d370edb454931"/>
    <hyperlink ref="A285" r:id="R2f4a2fe59b614ba8"/>
    <hyperlink ref="E285" r:id="R7fed412fc60b46dd"/>
    <hyperlink ref="A286" r:id="Rcb7650b0dde04dcd"/>
    <hyperlink ref="E286" r:id="R4e0dc102137545ce"/>
    <hyperlink ref="A287" r:id="Rdca8c17cd1f34e89"/>
    <hyperlink ref="E287" r:id="Rb83186df2b524cda"/>
    <hyperlink ref="A288" r:id="R67a163ecfe894a4b"/>
    <hyperlink ref="E288" r:id="R9e9dd5658ad34f35"/>
    <hyperlink ref="A289" r:id="Rf2105170d8c546b1"/>
    <hyperlink ref="E289" r:id="R06d6aa3836454ec0"/>
    <hyperlink ref="A290" r:id="Rb88000c0caa44d89"/>
    <hyperlink ref="E290" r:id="Re6148c529d1b4cfe"/>
    <hyperlink ref="A291" r:id="Re18152a3fcbc4939"/>
    <hyperlink ref="E291" r:id="Rc871a6b5a80a4699"/>
    <hyperlink ref="A292" r:id="R181519f457f341ed"/>
    <hyperlink ref="E292" r:id="R2d65decbfa3d4164"/>
    <hyperlink ref="A293" r:id="R77b520d70f24411f"/>
    <hyperlink ref="E293" r:id="R753cf54b925648c6"/>
    <hyperlink ref="A294" r:id="R20e4084a38fb4882"/>
    <hyperlink ref="E294" r:id="R32ed0ba5871942ef"/>
    <hyperlink ref="A295" r:id="Rd3dc130364fb4a9e"/>
    <hyperlink ref="E295" r:id="Rf4926725aede440f"/>
    <hyperlink ref="R295" r:id="R07214595161c4dcd"/>
    <hyperlink ref="S295" r:id="R57f76888a3cc4fe6"/>
    <hyperlink ref="T295" r:id="R86b434d9802941c2"/>
    <hyperlink ref="V295" r:id="R3428e793cb4a4ccb"/>
    <hyperlink ref="A296" r:id="R41b6818cfa98413a"/>
    <hyperlink ref="E296" r:id="R13549d6da9e34392"/>
    <hyperlink ref="R296" r:id="R857e6c36d7cd4836"/>
    <hyperlink ref="S296" r:id="R6eb3ebd6657b44b9"/>
    <hyperlink ref="T296" r:id="Rc4bfedfd435a4eec"/>
    <hyperlink ref="V296" r:id="R56428d87b60b4e2a"/>
    <hyperlink ref="A297" r:id="R1a665f809ffd4d9e"/>
    <hyperlink ref="E297" r:id="Rff9f4b0093a14a98"/>
    <hyperlink ref="R297" r:id="R042cc09388874165"/>
    <hyperlink ref="S297" r:id="Re50a3039159f47d4"/>
    <hyperlink ref="T297" r:id="R7271b01601954585"/>
    <hyperlink ref="V297" r:id="R41bb3c4246554a10"/>
    <hyperlink ref="A298" r:id="Rd9a8f0d654264cc5"/>
    <hyperlink ref="E298" r:id="Rc26fc42dcb0745d8"/>
    <hyperlink ref="R298" r:id="Rd9659f73209544d2"/>
    <hyperlink ref="S298" r:id="R7124fb4c86494a2d"/>
    <hyperlink ref="T298" r:id="R7bcfe230aba84b15"/>
    <hyperlink ref="V298" r:id="Raf271a3785ba4b2f"/>
    <hyperlink ref="A299" r:id="R5c4b8abf718b4a7e"/>
    <hyperlink ref="E299" r:id="R22652809f0ee4a7c"/>
    <hyperlink ref="A300" r:id="Rf77764a7c28b4a99"/>
    <hyperlink ref="E300" r:id="R8bbe844604e645ef"/>
    <hyperlink ref="A301" r:id="Rd377dd66e8e6413e"/>
    <hyperlink ref="E301" r:id="R6fc46d2aff6849c7"/>
    <hyperlink ref="A302" r:id="R6f118330beb54696"/>
    <hyperlink ref="E302" r:id="R9052086b056b406d"/>
    <hyperlink ref="A303" r:id="Ra6ba1a6d5ce84964"/>
    <hyperlink ref="E303" r:id="R2b0e3e194a104b25"/>
    <hyperlink ref="A304" r:id="R6a52570a9ecb44eb"/>
    <hyperlink ref="E304" r:id="Rfce627fdde8e47a1"/>
    <hyperlink ref="A305" r:id="R746d9992b01d42d7"/>
    <hyperlink ref="E305" r:id="R7428ece866bc449c"/>
    <hyperlink ref="A306" r:id="R67693c2bd1f14643"/>
    <hyperlink ref="E306" r:id="R606a9e76d6574ec8"/>
    <hyperlink ref="A307" r:id="R0f4eb2eea7a14534"/>
    <hyperlink ref="E307" r:id="R014c806045c54463"/>
    <hyperlink ref="A308" r:id="Re4dfb0e53dcd4d8c"/>
    <hyperlink ref="E308" r:id="Ra2b7f34ad4b142fc"/>
    <hyperlink ref="R308" r:id="R03dd6c8863334d66"/>
    <hyperlink ref="S308" r:id="R4408173fdd134b2b"/>
    <hyperlink ref="T308" r:id="R4233a3bedf0a4d73"/>
    <hyperlink ref="V308" r:id="R4306a303a987412c"/>
    <hyperlink ref="A309" r:id="R488b34c0b7744bb5"/>
    <hyperlink ref="E309" r:id="Rf81120b090004a96"/>
    <hyperlink ref="A310" r:id="R4486e10ba3564943"/>
    <hyperlink ref="E310" r:id="R2a27a125e3a64034"/>
    <hyperlink ref="A311" r:id="R30a9e920a2204608"/>
    <hyperlink ref="E311" r:id="Rd2237eb4998e4337"/>
    <hyperlink ref="A312" r:id="Rf93ee6504c3a4c21"/>
    <hyperlink ref="E312" r:id="R92f3526b08a74d0d"/>
    <hyperlink ref="A313" r:id="R703f4d07a40d4943"/>
    <hyperlink ref="E313" r:id="Rfbad005973384a30"/>
    <hyperlink ref="R313" r:id="Rbbcedaeca9284970"/>
    <hyperlink ref="S313" r:id="R75e113373fcf4b0d"/>
    <hyperlink ref="A314" r:id="Rfc34e8b19f5d4887"/>
    <hyperlink ref="E314" r:id="Rc1e8a401f50c42ef"/>
    <hyperlink ref="A315" r:id="R45ddd89908b4478e"/>
    <hyperlink ref="E315" r:id="R9126f055e803441c"/>
    <hyperlink ref="A316" r:id="Rcae610e098944103"/>
    <hyperlink ref="E316" r:id="Rca3a5141ab32494c"/>
    <hyperlink ref="S316" r:id="Rfc1587006cd44090"/>
    <hyperlink ref="A317" r:id="R222d3e32e0404ea7"/>
    <hyperlink ref="E317" r:id="R964194838f5645a1"/>
    <hyperlink ref="R317" r:id="R75a8b62493c341ad"/>
    <hyperlink ref="S317" r:id="Rac0f8d895729480b"/>
    <hyperlink ref="T317" r:id="R4a6a196a046042c4"/>
    <hyperlink ref="V317" r:id="R0565ceb63eb7494b"/>
    <hyperlink ref="A318" r:id="R8460cc8b28e84ee8"/>
    <hyperlink ref="E318" r:id="R2929337299564adb"/>
    <hyperlink ref="R318" r:id="R002f1c92cae24856"/>
    <hyperlink ref="S318" r:id="Rb67c7a296d674bb8"/>
    <hyperlink ref="T318" r:id="R3658620384c24cb5"/>
    <hyperlink ref="V318" r:id="Rda002b395dba4bca"/>
    <hyperlink ref="E319" r:id="Rf3a61ce7681f4299"/>
    <hyperlink ref="S319" r:id="Raca1648d0f6c44aa"/>
    <hyperlink ref="T319" r:id="Rcb72f5fce33d468f"/>
    <hyperlink ref="V319" r:id="Re16303afe2374576"/>
    <hyperlink ref="A320" r:id="R635667a098034d10"/>
    <hyperlink ref="E320" r:id="R03467b988f31490c"/>
    <hyperlink ref="S320" r:id="R147abd31c1544f65"/>
    <hyperlink ref="T320" r:id="R6b1888bf96ba4812"/>
    <hyperlink ref="V320" r:id="R75d42c06ad4b4cde"/>
    <hyperlink ref="A321" r:id="R905337b730a945ab"/>
    <hyperlink ref="E321" r:id="Rad9d50f5c9fb4ab9"/>
    <hyperlink ref="S321" r:id="Re20ef11c825844d3"/>
    <hyperlink ref="T321" r:id="Rab14757fbd3d45d7"/>
    <hyperlink ref="V321" r:id="Racf246be703e4442"/>
    <hyperlink ref="A322" r:id="Rb491453d75704c84"/>
    <hyperlink ref="E322" r:id="Rdb518f2e387944b5"/>
    <hyperlink ref="R322" r:id="R783dca6283bc43f8"/>
    <hyperlink ref="S322" r:id="Ra5d3fb1e77dc4b84"/>
    <hyperlink ref="T322" r:id="Rf9f2464c081c404a"/>
    <hyperlink ref="V322" r:id="Re11cabe53cd14523"/>
    <hyperlink ref="A323" r:id="Ra14dcdd5be7549d0"/>
    <hyperlink ref="E323" r:id="R0be6173f5a2848a1"/>
    <hyperlink ref="Q323" r:id="R0413d1c8b80b4abd"/>
    <hyperlink ref="R323" r:id="R67f0f63e76a54d3c"/>
    <hyperlink ref="S323" r:id="R2886ca1620cf4aa8"/>
    <hyperlink ref="T323" r:id="Rb34e9f3081df4b08"/>
    <hyperlink ref="V323" r:id="R74ca28dfab464867"/>
    <hyperlink ref="A324" r:id="Rf4dad5dee9c547d3"/>
    <hyperlink ref="E324" r:id="R98e5e7113ea94891"/>
    <hyperlink ref="R324" r:id="R36b4ed6ec30c4a88"/>
    <hyperlink ref="S324" r:id="R79655a790cde440b"/>
    <hyperlink ref="T324" r:id="R8fc465b6b9ba403f"/>
    <hyperlink ref="V324" r:id="R4fefbda6d10e491d"/>
    <hyperlink ref="A325" r:id="Rae155b071a3b44dd"/>
    <hyperlink ref="E325" r:id="Ra31b1aacd6c8414a"/>
    <hyperlink ref="R325" r:id="Re962823b81b9482e"/>
    <hyperlink ref="S325" r:id="Rc71fa025d1c94156"/>
    <hyperlink ref="T325" r:id="R2806271ffc2649db"/>
    <hyperlink ref="V325" r:id="R76c66a26f0794976"/>
    <hyperlink ref="A326" r:id="R18656df68b6b495e"/>
    <hyperlink ref="E326" r:id="R31cf555bf2f346f1"/>
    <hyperlink ref="R326" r:id="Re43b19e789ba4d70"/>
    <hyperlink ref="S326" r:id="Rd87fc455d5aa41cf"/>
    <hyperlink ref="T326" r:id="Rceaa74df7bcb4242"/>
    <hyperlink ref="V326" r:id="Rcfc42d9621064768"/>
    <hyperlink ref="A327" r:id="R878b37598f4247fd"/>
    <hyperlink ref="E327" r:id="R8e958518c22e4a49"/>
    <hyperlink ref="R327" r:id="Rf4a7b5070f9c4be8"/>
    <hyperlink ref="S327" r:id="Ra3494671f0e648fa"/>
    <hyperlink ref="T327" r:id="Rd731aab641a94780"/>
    <hyperlink ref="V327" r:id="Re29cd5e95f2845d9"/>
    <hyperlink ref="A328" r:id="R8dce79b669f64daa"/>
    <hyperlink ref="E328" r:id="Rad2f22a1f1d44985"/>
    <hyperlink ref="R328" r:id="R1e1d5cab89e648f7"/>
    <hyperlink ref="S328" r:id="R1f4e86b275304257"/>
    <hyperlink ref="T328" r:id="Rf2c01fd104444be1"/>
    <hyperlink ref="V328" r:id="R7038caa2ad0a4376"/>
    <hyperlink ref="A329" r:id="R57e737bcb4d84df7"/>
    <hyperlink ref="E329" r:id="R76cc7bc045204d17"/>
    <hyperlink ref="R329" r:id="R79cbddddceaa48f8"/>
    <hyperlink ref="S329" r:id="Rddfe370a7ab54a5c"/>
    <hyperlink ref="T329" r:id="R8a272dbd1a4a41d2"/>
    <hyperlink ref="V329" r:id="Rf52c086591134094"/>
    <hyperlink ref="A330" r:id="R583537b033384b1c"/>
    <hyperlink ref="E330" r:id="Raa7112760c544f66"/>
    <hyperlink ref="R330" r:id="R1ddd2f6838d54f89"/>
    <hyperlink ref="S330" r:id="R482a1cc708164562"/>
    <hyperlink ref="T330" r:id="R23bb1ad3273b4255"/>
    <hyperlink ref="V330" r:id="R7faa21d16e854472"/>
    <hyperlink ref="A331" r:id="R4388065ab9fc423f"/>
    <hyperlink ref="E331" r:id="R38d849fd2623488c"/>
    <hyperlink ref="R331" r:id="R754a9d0ae0794df4"/>
    <hyperlink ref="S331" r:id="R1a1d87a199774e62"/>
    <hyperlink ref="T331" r:id="R2a8d580334274ec4"/>
    <hyperlink ref="V331" r:id="R7a28f33228c64225"/>
    <hyperlink ref="A332" r:id="R867bba868ee44e71"/>
    <hyperlink ref="E332" r:id="Rc78ec847ee2d419b"/>
    <hyperlink ref="S332" r:id="Rb2c91df0f16542ed"/>
    <hyperlink ref="T332" r:id="R58a2e85a08424975"/>
    <hyperlink ref="V332" r:id="R450ed1ee634e4d75"/>
    <hyperlink ref="A333" r:id="Re6715a608bbc435e"/>
    <hyperlink ref="E333" r:id="R710a5dcd6cc242cb"/>
    <hyperlink ref="R333" r:id="Rc60b9e64d6354a44"/>
    <hyperlink ref="S333" r:id="R06bb31a36f8b4e8c"/>
    <hyperlink ref="T333" r:id="R99060e093bda42c6"/>
    <hyperlink ref="V333" r:id="R6bffe4af0d2f47e8"/>
    <hyperlink ref="A334" r:id="R86db58c5d56b4d32"/>
    <hyperlink ref="E334" r:id="R7194ec0fe9e64161"/>
    <hyperlink ref="R334" r:id="R4d848224b63c40b4"/>
    <hyperlink ref="S334" r:id="Rcec3e6c14a23499d"/>
    <hyperlink ref="T334" r:id="Rf898221b91e54e51"/>
    <hyperlink ref="V334" r:id="Rf0a9e400f21d43da"/>
    <hyperlink ref="A335" r:id="R65dbb8e583a1493b"/>
    <hyperlink ref="E335" r:id="R4fb76f4a66414e29"/>
    <hyperlink ref="S335" r:id="R75e6c3a898704fbf"/>
    <hyperlink ref="T335" r:id="R0d643ccd5832404f"/>
    <hyperlink ref="V335" r:id="R5ee98d5317134ebf"/>
    <hyperlink ref="A336" r:id="R0e0a661be6074cb0"/>
    <hyperlink ref="E336" r:id="R1103e50fa3bb4605"/>
    <hyperlink ref="R336" r:id="R64fc05d9f9d3432f"/>
    <hyperlink ref="S336" r:id="R6a13f80970bf46aa"/>
    <hyperlink ref="T336" r:id="R4f50c7d2336c4a8c"/>
    <hyperlink ref="V336" r:id="R9660c39bc34748e0"/>
    <hyperlink ref="A337" r:id="Ra82bfe20a98b4274"/>
    <hyperlink ref="E337" r:id="R2610f790b7a74208"/>
    <hyperlink ref="A338" r:id="Re244fdc715794250"/>
    <hyperlink ref="E338" r:id="R65d24836a11f4f70"/>
    <hyperlink ref="A339" r:id="Ra759af1ee1664221"/>
    <hyperlink ref="E339" r:id="Rbd82d5fd14714997"/>
    <hyperlink ref="A340" r:id="Rec320af8b2d44688"/>
    <hyperlink ref="E340" r:id="R1356250df58d4835"/>
    <hyperlink ref="A341" r:id="R89baab92e93a4d35"/>
    <hyperlink ref="E341" r:id="R7bf5143fd1cc4453"/>
    <hyperlink ref="R341" r:id="Re5b3ac6d637345bc"/>
    <hyperlink ref="S341" r:id="R1c4622cc4d8a4ba1"/>
    <hyperlink ref="T341" r:id="R5727a7cc839249df"/>
    <hyperlink ref="V341" r:id="R3faa3e05e53641f8"/>
    <hyperlink ref="A342" r:id="R2c7fe0c27bd74f64"/>
    <hyperlink ref="E342" r:id="Rb099b4dc5ef94c74"/>
    <hyperlink ref="R342" r:id="R42457b5f5b744d37"/>
    <hyperlink ref="S342" r:id="R1e498f2c46e24278"/>
    <hyperlink ref="T342" r:id="R0eda7bc1f3e74b81"/>
    <hyperlink ref="V342" r:id="R6ac82ea3aa1a478e"/>
    <hyperlink ref="A343" r:id="R8e5df02942f449fa"/>
    <hyperlink ref="E343" r:id="Rfa9ddf7305254b85"/>
    <hyperlink ref="R343" r:id="R585a8a3babeb4e86"/>
    <hyperlink ref="S343" r:id="Rf913151deca94b42"/>
    <hyperlink ref="T343" r:id="R09f76faca3e54fc2"/>
    <hyperlink ref="V343" r:id="Rafc3c40fed104fbd"/>
    <hyperlink ref="A344" r:id="R5d6e8be24af94094"/>
    <hyperlink ref="E344" r:id="Re6609d4fd81e4e4a"/>
    <hyperlink ref="S344" r:id="R1b9cab8a2cec4b18"/>
    <hyperlink ref="T344" r:id="Ra43bf40620494a19"/>
    <hyperlink ref="V344" r:id="Rf4e007d243ff4e75"/>
    <hyperlink ref="A345" r:id="R6aeca5dc6ef849ce"/>
    <hyperlink ref="E345" r:id="Re9e6f27388bc4ec1"/>
    <hyperlink ref="S345" r:id="R8c4fd4901df84808"/>
    <hyperlink ref="T345" r:id="R4cf0ff8a36bd465e"/>
    <hyperlink ref="V345" r:id="R20a49d8702664d42"/>
    <hyperlink ref="A346" r:id="R7eab740c95f54148"/>
    <hyperlink ref="E346" r:id="R974e3ca5a43a4ec4"/>
    <hyperlink ref="S346" r:id="R89ddaf0dfaf64d39"/>
    <hyperlink ref="T346" r:id="R81e432861f374cf2"/>
    <hyperlink ref="V346" r:id="R677e9a800e484260"/>
    <hyperlink ref="E347" r:id="Rb56e011648d34e12"/>
    <hyperlink ref="S347" r:id="R483bb6de1f3c4500"/>
    <hyperlink ref="T347" r:id="R865a6b1a99bf49f5"/>
    <hyperlink ref="V347" r:id="Rbf69dc61179042f2"/>
    <hyperlink ref="A348" r:id="Ra6775f1f1180431b"/>
    <hyperlink ref="E348" r:id="Rf60548dbf2634a91"/>
    <hyperlink ref="A349" r:id="Rda68152011f7414d"/>
    <hyperlink ref="E349" r:id="Rab99bf0f69a944b0"/>
    <hyperlink ref="S349" r:id="R1764b5338ca3428a"/>
    <hyperlink ref="T349" r:id="R169c402682584b63"/>
    <hyperlink ref="V349" r:id="Rdb03116020ab47c9"/>
    <hyperlink ref="A350" r:id="Rc404e0a5dd3144fa"/>
    <hyperlink ref="E350" r:id="R37622104f4134606"/>
    <hyperlink ref="S350" r:id="R561ac2995e7b4558"/>
    <hyperlink ref="T350" r:id="R112b6869d7454174"/>
    <hyperlink ref="V350" r:id="R91e4d170665542c0"/>
    <hyperlink ref="A351" r:id="R762e0cf3259e4528"/>
    <hyperlink ref="E351" r:id="R46e42977509d4046"/>
    <hyperlink ref="S351" r:id="Rf39f6035530e42a2"/>
    <hyperlink ref="T351" r:id="Rfad9c10e039c461a"/>
    <hyperlink ref="V351" r:id="Rc477da9c7c2e427f"/>
    <hyperlink ref="A352" r:id="Rd1bac98ba0044463"/>
    <hyperlink ref="E352" r:id="R1840d8bc867c432b"/>
    <hyperlink ref="R352" r:id="Re2be8584b469429e"/>
    <hyperlink ref="S352" r:id="R392db308eacc4101"/>
    <hyperlink ref="T352" r:id="R67d3d920a77c4a24"/>
    <hyperlink ref="V352" r:id="R57774e8451364895"/>
    <hyperlink ref="A353" r:id="R2df829be63f9482a"/>
    <hyperlink ref="E353" r:id="Rcdf7a77b8b7a408c"/>
    <hyperlink ref="S353" r:id="R42a11535437e468a"/>
    <hyperlink ref="A354" r:id="R9f715b3585c6403a"/>
    <hyperlink ref="E354" r:id="Ra2f26e215cd34583"/>
    <hyperlink ref="R354" r:id="R1b9e83e3d55e4a21"/>
    <hyperlink ref="S354" r:id="Re8f23f909078435b"/>
    <hyperlink ref="T354" r:id="R921f72f44dc6449d"/>
    <hyperlink ref="V354" r:id="Ra72bbe1b917447cd"/>
    <hyperlink ref="A355" r:id="R367d97796cfa41de"/>
    <hyperlink ref="E355" r:id="R1f697556bd12407f"/>
    <hyperlink ref="S355" r:id="Rfb28a96590904faf"/>
    <hyperlink ref="T355" r:id="Refe873517c624137"/>
    <hyperlink ref="V355" r:id="R046037d7aaa441dc"/>
    <hyperlink ref="A356" r:id="Ra30a0c643bd74cfc"/>
    <hyperlink ref="E356" r:id="Rab17b40741e1446d"/>
    <hyperlink ref="R356" r:id="Rbe2db242fe0d43ad"/>
    <hyperlink ref="S356" r:id="R368fb99caa814c17"/>
    <hyperlink ref="T356" r:id="R77a84191b04c452d"/>
    <hyperlink ref="V356" r:id="R4ea79323f3d9405b"/>
    <hyperlink ref="A357" r:id="Rf192211987414292"/>
    <hyperlink ref="E357" r:id="R108bbb4ddd054c35"/>
    <hyperlink ref="R357" r:id="R65cbc47ac8704547"/>
    <hyperlink ref="S357" r:id="R1d792079976145f4"/>
    <hyperlink ref="T357" r:id="R29992dba4afe4502"/>
    <hyperlink ref="V357" r:id="Rff01fc84d3d54492"/>
    <hyperlink ref="A358" r:id="R4373c6f476d048cd"/>
    <hyperlink ref="E358" r:id="Rb3878ee078ea47f0"/>
    <hyperlink ref="R358" r:id="Rc996936e2a2a45e1"/>
    <hyperlink ref="S358" r:id="Rb60b66fda1674fd2"/>
    <hyperlink ref="T358" r:id="Rccbe5ea00559499a"/>
    <hyperlink ref="V358" r:id="R65bc94b252c24dae"/>
    <hyperlink ref="A359" r:id="R64e83fe0bb444833"/>
    <hyperlink ref="E359" r:id="R8a2df82d59374f20"/>
    <hyperlink ref="S359" r:id="Rbb33fa9036204418"/>
    <hyperlink ref="T359" r:id="Rde3d76e82e3c4823"/>
    <hyperlink ref="V359" r:id="R8b54981347a245cf"/>
    <hyperlink ref="A360" r:id="Rb0c0793616e345f8"/>
    <hyperlink ref="E360" r:id="Rda186f1e2cf44141"/>
    <hyperlink ref="S360" r:id="R0c16e6fe78d14102"/>
    <hyperlink ref="T360" r:id="R9e378d5401ac4e7f"/>
    <hyperlink ref="V360" r:id="Rc5e36042c0a04385"/>
    <hyperlink ref="A361" r:id="R19b3808dd71e43b8"/>
    <hyperlink ref="E361" r:id="Rc97c5c7557724c18"/>
    <hyperlink ref="S361" r:id="R5aae32e308db4be3"/>
    <hyperlink ref="T361" r:id="Rb8a6deb671da48c7"/>
    <hyperlink ref="V361" r:id="Ra48db16d6edd40fa"/>
    <hyperlink ref="A362" r:id="R89fdd8561e5a4198"/>
    <hyperlink ref="E362" r:id="Rfec86edc30f0434d"/>
    <hyperlink ref="R362" r:id="R482f63542ec34781"/>
    <hyperlink ref="S362" r:id="R25c66d47fa384bae"/>
    <hyperlink ref="T362" r:id="Rce3c8ea1f1894b60"/>
    <hyperlink ref="V362" r:id="Rf3cb00be6d8b4cc7"/>
    <hyperlink ref="A363" r:id="Rac9b16f15c4e470a"/>
    <hyperlink ref="E363" r:id="Re3dbda7c96074dea"/>
    <hyperlink ref="S363" r:id="Rec136442590b45c7"/>
    <hyperlink ref="T363" r:id="R1b64bc73807f4f04"/>
    <hyperlink ref="V363" r:id="Rfeeb549dde634a4e"/>
    <hyperlink ref="A364" r:id="Rac9a8d6d5f904a5d"/>
    <hyperlink ref="E364" r:id="R6d8e43d3396d45c3"/>
    <hyperlink ref="R364" r:id="R837be0ee6e064b92"/>
    <hyperlink ref="S364" r:id="R2fe66512762c4aae"/>
    <hyperlink ref="T364" r:id="R3dde8ff3511348ad"/>
    <hyperlink ref="V364" r:id="Rdb4d2ad68c454717"/>
    <hyperlink ref="A365" r:id="Rc6d2b2577f9644c4"/>
    <hyperlink ref="E365" r:id="Re9193f6034434f2f"/>
    <hyperlink ref="R365" r:id="Rb465ac79f9904389"/>
    <hyperlink ref="S365" r:id="Re54c6bfc719445bc"/>
    <hyperlink ref="T365" r:id="R4b5830c359334ae7"/>
    <hyperlink ref="V365" r:id="Rac73b85f1c3441c2"/>
    <hyperlink ref="A366" r:id="Rd5230b176ac64eed"/>
    <hyperlink ref="E366" r:id="R9ddbceabd3de4e8e"/>
    <hyperlink ref="S366" r:id="Ra14688b9baaa4da1"/>
    <hyperlink ref="T366" r:id="R38e6d8a0099e45a6"/>
    <hyperlink ref="V366" r:id="R1b732bfb47ba4354"/>
    <hyperlink ref="A367" r:id="R74283d9c036b4b17"/>
    <hyperlink ref="E367" r:id="R2631e81330734402"/>
    <hyperlink ref="S367" r:id="R1ca565572d334a88"/>
    <hyperlink ref="T367" r:id="R506df001b8ff4e18"/>
    <hyperlink ref="V367" r:id="R712bb408b43f488e"/>
    <hyperlink ref="A368" r:id="R884602a4a2b841ae"/>
    <hyperlink ref="E368" r:id="Rbae3f3f80fa7411c"/>
    <hyperlink ref="S368" r:id="R0420af8835154226"/>
    <hyperlink ref="T368" r:id="R6c23475397d94a7d"/>
    <hyperlink ref="V368" r:id="Rb577e46cf80544a4"/>
    <hyperlink ref="A369" r:id="R866a34f818fb4905"/>
    <hyperlink ref="E369" r:id="Rd663981f853a4b9a"/>
    <hyperlink ref="R369" r:id="R30f6749344ff4776"/>
    <hyperlink ref="S369" r:id="R4a205e1e0ac14d72"/>
    <hyperlink ref="T369" r:id="R48781a7240cf4735"/>
    <hyperlink ref="V369" r:id="Re5de1c67fb464fcc"/>
    <hyperlink ref="A370" r:id="R6b2e58289780433a"/>
    <hyperlink ref="E370" r:id="R8a9d0621328c4768"/>
    <hyperlink ref="S370" r:id="Rc52a57490b524568"/>
    <hyperlink ref="T370" r:id="R153f345930a14a80"/>
    <hyperlink ref="V370" r:id="R8423bc60ea47430b"/>
    <hyperlink ref="A371" r:id="R5b07118d88254bf3"/>
    <hyperlink ref="E371" r:id="R5ca927a0dee1483e"/>
    <hyperlink ref="S371" r:id="Rb0b8a3fb34a249e5"/>
    <hyperlink ref="T371" r:id="R768ceaea55c2411b"/>
    <hyperlink ref="V371" r:id="Rd1dca45d49034dd8"/>
    <hyperlink ref="A372" r:id="Rd188a81f6e8a496e"/>
    <hyperlink ref="E372" r:id="R0a3bae7747c54b00"/>
    <hyperlink ref="S372" r:id="R6891f971fdc849b5"/>
    <hyperlink ref="T372" r:id="R4bdce6a1c98a4333"/>
    <hyperlink ref="V372" r:id="R18651bcd761446c1"/>
    <hyperlink ref="A373" r:id="R26fee17e4b784cad"/>
    <hyperlink ref="E373" r:id="Reed572b79cb74e08"/>
    <hyperlink ref="S373" r:id="R0d3ae1fe784448cd"/>
    <hyperlink ref="T373" r:id="Ra109c22ab4cc446f"/>
    <hyperlink ref="V373" r:id="R38d4dde6bdb54fbb"/>
    <hyperlink ref="A374" r:id="R302f9c3de0994379"/>
    <hyperlink ref="E374" r:id="R318ec5fb75254257"/>
    <hyperlink ref="S374" r:id="R043562017c6a4a19"/>
    <hyperlink ref="T374" r:id="R4f33a317932340a0"/>
    <hyperlink ref="V374" r:id="R03aad8a65e9f4b15"/>
    <hyperlink ref="A375" r:id="R16c3216e5f4c4210"/>
    <hyperlink ref="E375" r:id="R0fc384e1117f42bf"/>
    <hyperlink ref="S375" r:id="R4da29edb485943e5"/>
    <hyperlink ref="T375" r:id="R674027d41e394241"/>
    <hyperlink ref="V375" r:id="R3e9543a9addf478d"/>
    <hyperlink ref="A376" r:id="R9e0ce3e2aefe4be8"/>
    <hyperlink ref="E376" r:id="R91df186c191840fe"/>
    <hyperlink ref="S376" r:id="Rb2cfece2633f4653"/>
    <hyperlink ref="T376" r:id="Rf0fe7faf21f2474c"/>
    <hyperlink ref="V376" r:id="R0df94d081bf14f31"/>
    <hyperlink ref="A377" r:id="R56ad2084bd614fdd"/>
    <hyperlink ref="E377" r:id="Rcfde764fbea24350"/>
    <hyperlink ref="S377" r:id="Rd8a744ecb5eb47bb"/>
    <hyperlink ref="T377" r:id="Re29ae4feebf1455d"/>
    <hyperlink ref="V377" r:id="Rc558759d0742428e"/>
    <hyperlink ref="A378" r:id="Rb378d0308d7e4dfd"/>
    <hyperlink ref="E378" r:id="Ra8afb9a624774175"/>
    <hyperlink ref="R378" r:id="Rdbb574eabcbc4e73"/>
    <hyperlink ref="S378" r:id="R962c138e1e9247bf"/>
    <hyperlink ref="T378" r:id="R2aaf8c540ce94250"/>
    <hyperlink ref="A379" r:id="Rf470d6f21b8849d8"/>
    <hyperlink ref="E379" r:id="R8711671ba66c47a8"/>
    <hyperlink ref="S379" r:id="R733a3a57f3f24bee"/>
    <hyperlink ref="T379" r:id="Rbf358aeb50334790"/>
    <hyperlink ref="A380" r:id="R2d81748cd89d4449"/>
    <hyperlink ref="E380" r:id="Rb0373a19b652450a"/>
    <hyperlink ref="S380" r:id="Re4498b72594041b5"/>
    <hyperlink ref="T380" r:id="Rce6b4a6f93cf49bf"/>
    <hyperlink ref="V380" r:id="Rec42aa965a9f4b69"/>
    <hyperlink ref="A381" r:id="R294c8542f72c4458"/>
    <hyperlink ref="E381" r:id="R19e26570b3974292"/>
    <hyperlink ref="R381" r:id="R7d1133b7522c47a2"/>
    <hyperlink ref="S381" r:id="R3dce92bd439b486b"/>
    <hyperlink ref="T381" r:id="R658ecc5c834c4552"/>
    <hyperlink ref="V381" r:id="R127e16a2e2364de6"/>
    <hyperlink ref="A382" r:id="Rf72701d714b94752"/>
    <hyperlink ref="E382" r:id="R95694d5da5f54b34"/>
    <hyperlink ref="R382" r:id="R393f0e071b844be6"/>
    <hyperlink ref="S382" r:id="Re3b79ee1fcc24df7"/>
    <hyperlink ref="T382" r:id="Rbc250ef4bef344e8"/>
    <hyperlink ref="V382" r:id="R63f572dc4afa4d6e"/>
    <hyperlink ref="A383" r:id="R6f30622a66d54c3f"/>
    <hyperlink ref="E383" r:id="R5fad20999daf4e8f"/>
    <hyperlink ref="R383" r:id="Rfc9122e6edf34631"/>
    <hyperlink ref="S383" r:id="Ra7e57b32233a44be"/>
    <hyperlink ref="T383" r:id="Ra8a8d54ae32c4c88"/>
    <hyperlink ref="V383" r:id="R0337557016eb4d0d"/>
    <hyperlink ref="A384" r:id="Rbe428970c73942dd"/>
    <hyperlink ref="E384" r:id="R65870186dcc94dd1"/>
    <hyperlink ref="R384" r:id="R91a575f891f64e43"/>
    <hyperlink ref="S384" r:id="R6e64f0a5d5f5426e"/>
    <hyperlink ref="T384" r:id="Rf5d92bf1d0e8432e"/>
    <hyperlink ref="V384" r:id="Radf729c6785a4cbc"/>
    <hyperlink ref="A385" r:id="Re55b02a88b6345c0"/>
    <hyperlink ref="E385" r:id="R09cb84e8c92c4df0"/>
    <hyperlink ref="R385" r:id="Rad7e7254b4764433"/>
    <hyperlink ref="S385" r:id="R371c5a7783914a40"/>
    <hyperlink ref="A386" r:id="R13b57886805649c0"/>
    <hyperlink ref="E386" r:id="Ree4588fcb55c41cc"/>
    <hyperlink ref="S386" r:id="Re144e3d539af4d84"/>
    <hyperlink ref="V386" r:id="Rc7b7028b29984716"/>
    <hyperlink ref="A387" r:id="R44a7795536294e1a"/>
    <hyperlink ref="E387" r:id="Re8ea457bdc434b9d"/>
    <hyperlink ref="S387" r:id="R1a51a69202e54672"/>
    <hyperlink ref="T387" r:id="R33d7d9b8f8c344b1"/>
    <hyperlink ref="V387" r:id="R3a07c8153d9b4565"/>
    <hyperlink ref="A388" r:id="Re7a797014aa84d0d"/>
    <hyperlink ref="E388" r:id="R8f2df1aecfef48f7"/>
    <hyperlink ref="R388" r:id="R1503d05fd2b44beb"/>
    <hyperlink ref="S388" r:id="R529b5930c47e4f4f"/>
    <hyperlink ref="T388" r:id="R2934aded3e334260"/>
    <hyperlink ref="V388" r:id="R77471a456cb8423c"/>
    <hyperlink ref="A389" r:id="R762b2feb66014b14"/>
    <hyperlink ref="E389" r:id="R78d3558504a54a9f"/>
    <hyperlink ref="R389" r:id="R433fcda0c93e4da3"/>
    <hyperlink ref="S389" r:id="R944232056a074992"/>
    <hyperlink ref="T389" r:id="Rb15c52a38e6b404a"/>
    <hyperlink ref="V389" r:id="Rd415c3daed874c0a"/>
    <hyperlink ref="A390" r:id="R8dd8c847a1524095"/>
    <hyperlink ref="E390" r:id="R19a99a04e04d41fe"/>
    <hyperlink ref="S390" r:id="Rc138fb37f4fc4651"/>
    <hyperlink ref="T390" r:id="R63ffab2954874013"/>
    <hyperlink ref="V390" r:id="R5959a6202a684843"/>
    <hyperlink ref="A391" r:id="R253c92261fba4b0e"/>
    <hyperlink ref="E391" r:id="R046c5a6f77b145ec"/>
    <hyperlink ref="S391" r:id="R67123767e1404321"/>
    <hyperlink ref="T391" r:id="R7a5dc362f36e404e"/>
    <hyperlink ref="V391" r:id="R7a3aa75ec55d4113"/>
    <hyperlink ref="A392" r:id="R22a71ce26d2d424a"/>
    <hyperlink ref="E392" r:id="Rcc9b8b417f2b4bb2"/>
    <hyperlink ref="R392" r:id="R0bd554c323af4426"/>
    <hyperlink ref="S392" r:id="Rf21042f0cc9945d3"/>
    <hyperlink ref="T392" r:id="R0a4c176fbdc44c75"/>
    <hyperlink ref="V392" r:id="R285460bc8a4146f4"/>
    <hyperlink ref="A393" r:id="R578878798f1e4d61"/>
    <hyperlink ref="E393" r:id="R3d5f2896b3694d81"/>
    <hyperlink ref="R393" r:id="Rc39a0982284747b1"/>
    <hyperlink ref="S393" r:id="R6aa7c6eb95354f66"/>
    <hyperlink ref="T393" r:id="R94606c8a7a514b4d"/>
    <hyperlink ref="V393" r:id="Rd6c06e6996a04044"/>
    <hyperlink ref="A394" r:id="R002636bb7d2844b5"/>
    <hyperlink ref="E394" r:id="R81c056819bcc4348"/>
    <hyperlink ref="S394" r:id="R742f72266f064fa0"/>
    <hyperlink ref="T394" r:id="R16b66ea8f7bb4f7c"/>
    <hyperlink ref="V394" r:id="Rc3120fafb9e74299"/>
    <hyperlink ref="A395" r:id="R2584182de1b04b36"/>
    <hyperlink ref="E395" r:id="R8a30e8bbaa784b5f"/>
    <hyperlink ref="S395" r:id="R475bc30d29464893"/>
    <hyperlink ref="T395" r:id="R8797dded04394adb"/>
    <hyperlink ref="V395" r:id="Rd293be7a8fd04874"/>
    <hyperlink ref="A396" r:id="R22c095c63d214bed"/>
    <hyperlink ref="E396" r:id="R88d72f80c51d4703"/>
    <hyperlink ref="S396" r:id="R9afed843bbc048a7"/>
    <hyperlink ref="T396" r:id="R766b5ca0919d4a56"/>
    <hyperlink ref="V396" r:id="R64f5cd6716a54eda"/>
    <hyperlink ref="A397" r:id="R043eff2742c642b1"/>
    <hyperlink ref="E397" r:id="R7e680de574544679"/>
    <hyperlink ref="S397" r:id="Rc937353486214401"/>
    <hyperlink ref="T397" r:id="Rf6c82b66e8ce44c9"/>
    <hyperlink ref="V397" r:id="R441ba682d2374acd"/>
    <hyperlink ref="A398" r:id="R60e32af09acf4dd5"/>
    <hyperlink ref="E398" r:id="Rdd379209aa9340d7"/>
    <hyperlink ref="S398" r:id="Rc0015bfc5d53451c"/>
    <hyperlink ref="T398" r:id="Rb9c706fdf92b43fc"/>
    <hyperlink ref="V398" r:id="Rf9e20c0b84b646d6"/>
    <hyperlink ref="A399" r:id="R9c043e9f24a842a0"/>
    <hyperlink ref="E399" r:id="R72e4ed356d8a4d5d"/>
    <hyperlink ref="S399" r:id="Rf771dfa371b44db6"/>
    <hyperlink ref="T399" r:id="R147b8050ad8c4b41"/>
    <hyperlink ref="V399" r:id="R1637b98020824a4b"/>
    <hyperlink ref="A400" r:id="R04193244ce1044fe"/>
    <hyperlink ref="E400" r:id="R3eb81331a2a4437d"/>
    <hyperlink ref="S400" r:id="Rbb2a1c5d4dd94737"/>
    <hyperlink ref="T400" r:id="R0bfeb71eeb764ac0"/>
    <hyperlink ref="V400" r:id="R674e63a9632c47f2"/>
    <hyperlink ref="A401" r:id="R0ac030c29f7b417f"/>
    <hyperlink ref="E401" r:id="Ra5e50d132c7b4289"/>
    <hyperlink ref="S401" r:id="Rd8eccdbd25e04357"/>
    <hyperlink ref="T401" r:id="Rfc7984b00cb74829"/>
    <hyperlink ref="V401" r:id="R84a4a325dd1d459a"/>
    <hyperlink ref="A402" r:id="R5c2d926fcaac4529"/>
    <hyperlink ref="E402" r:id="Rad2d66c0dde346f3"/>
    <hyperlink ref="R402" r:id="R9987b51ed1f34302"/>
    <hyperlink ref="S402" r:id="R8fdab52712cb4e65"/>
    <hyperlink ref="T402" r:id="Re37922b2b91f4d16"/>
    <hyperlink ref="V402" r:id="R72dcabf309704b6b"/>
    <hyperlink ref="A403" r:id="R9cd75d13139a41cc"/>
    <hyperlink ref="E403" r:id="R2821d19647854834"/>
    <hyperlink ref="S403" r:id="R6a0a0a7d51464013"/>
    <hyperlink ref="T403" r:id="R8c67ef42e2324db1"/>
    <hyperlink ref="V403" r:id="R504b02454b96416f"/>
    <hyperlink ref="A404" r:id="Rf78b33dec64246d0"/>
    <hyperlink ref="E404" r:id="R3a81625cf5324b75"/>
    <hyperlink ref="S404" r:id="Rad1ad0d61a524487"/>
    <hyperlink ref="T404" r:id="Rc2c4f97b602e48dc"/>
    <hyperlink ref="V404" r:id="R3e9dad5fed0c406e"/>
    <hyperlink ref="A405" r:id="Rd31fbd41f3bd4305"/>
    <hyperlink ref="E405" r:id="Rbde95c399e2247d9"/>
    <hyperlink ref="S405" r:id="Rac1aebbab4184c5b"/>
    <hyperlink ref="T405" r:id="R3137737793a84bfd"/>
    <hyperlink ref="V405" r:id="R5663bfeb5c004874"/>
    <hyperlink ref="A406" r:id="R7635ac42ad2b4780"/>
    <hyperlink ref="E406" r:id="R01b28b9aac7546ad"/>
    <hyperlink ref="R406" r:id="Ra45958d151ae4b1b"/>
    <hyperlink ref="S406" r:id="R38057d88da644674"/>
    <hyperlink ref="T406" r:id="Ra88687d78ff64a96"/>
    <hyperlink ref="V406" r:id="Rc950cf7e17ff4858"/>
    <hyperlink ref="A407" r:id="Rd6a68cead7054519"/>
    <hyperlink ref="E407" r:id="R2460ce761a5f4452"/>
    <hyperlink ref="R407" r:id="Ree01f351557f43ff"/>
    <hyperlink ref="S407" r:id="R21cb4ba446304097"/>
    <hyperlink ref="T407" r:id="Rdf1189af4d704aaf"/>
    <hyperlink ref="V407" r:id="R1cdb52c765674c5b"/>
    <hyperlink ref="A408" r:id="R9fb7e2a80e51448f"/>
    <hyperlink ref="E408" r:id="R2f12c918c2da4c52"/>
    <hyperlink ref="R408" r:id="R30e1cf24b15442bc"/>
    <hyperlink ref="S408" r:id="Ra36f0b700b374740"/>
    <hyperlink ref="T408" r:id="R9a86aa2ea50c4f3f"/>
    <hyperlink ref="V408" r:id="R50f202d65e2f487e"/>
    <hyperlink ref="A409" r:id="R783f6f13e3704b4f"/>
    <hyperlink ref="E409" r:id="Rd235982c40a342ec"/>
    <hyperlink ref="R409" r:id="Rccc525dec71b4be6"/>
    <hyperlink ref="S409" r:id="R59c32b81e3194b8a"/>
    <hyperlink ref="T409" r:id="R586cc2b0150c419a"/>
    <hyperlink ref="V409" r:id="Rf4716d3de8ef459a"/>
    <hyperlink ref="A410" r:id="R79effd1d17c74bd1"/>
    <hyperlink ref="E410" r:id="Rb1cfe1f59b6940fc"/>
    <hyperlink ref="S410" r:id="R08597518a46a4f25"/>
    <hyperlink ref="T410" r:id="Rf747991e4f0b43b8"/>
    <hyperlink ref="V410" r:id="Rf485d49dd59b4ee0"/>
    <hyperlink ref="A411" r:id="R59b30abc1f7e4c11"/>
    <hyperlink ref="E411" r:id="Rf5f222905fca4300"/>
    <hyperlink ref="S411" r:id="Rc8366a8dc87f4479"/>
    <hyperlink ref="T411" r:id="R81ec49f8ec8c4cdd"/>
    <hyperlink ref="V411" r:id="R0cc04dc9cb254f30"/>
    <hyperlink ref="A412" r:id="Rf6c9f9b1cec84bc1"/>
    <hyperlink ref="E412" r:id="R7cb9e284374a4e9a"/>
    <hyperlink ref="S412" r:id="R368d504cf2964237"/>
    <hyperlink ref="T412" r:id="R86aaa1e9dea04b27"/>
    <hyperlink ref="V412" r:id="R551abbdf2f5c4fe5"/>
    <hyperlink ref="A413" r:id="R7e36ba8a6cac4e60"/>
    <hyperlink ref="E413" r:id="R4bd33ca9da984226"/>
    <hyperlink ref="S413" r:id="Rf21cdd9c6516460e"/>
    <hyperlink ref="T413" r:id="Rce644f2ea14f4c73"/>
    <hyperlink ref="V413" r:id="Ra4aa792a0b3840ed"/>
    <hyperlink ref="A414" r:id="Rb2db3e40b4564044"/>
    <hyperlink ref="E414" r:id="R296ec52b94eb4f6e"/>
    <hyperlink ref="S414" r:id="Redf704b21a4a4bb7"/>
    <hyperlink ref="V414" r:id="Re5edba2be77c4308"/>
    <hyperlink ref="A415" r:id="Rea1dba497ae64421"/>
    <hyperlink ref="E415" r:id="Re65f3c6a59064db6"/>
    <hyperlink ref="S415" r:id="R949e47eba1db4760"/>
    <hyperlink ref="T415" r:id="Rb16509bffee34a1e"/>
    <hyperlink ref="V415" r:id="Redc14e43c2fe4fca"/>
    <hyperlink ref="A416" r:id="R3771284af1dd4d1b"/>
    <hyperlink ref="E416" r:id="R59a3d2c0dcc144cf"/>
    <hyperlink ref="S416" r:id="Ra8cb57e493034189"/>
    <hyperlink ref="T416" r:id="R849332251fd0467b"/>
    <hyperlink ref="V416" r:id="R0c5be6cfb6a64d6c"/>
    <hyperlink ref="A417" r:id="R7000914079eb4ccf"/>
    <hyperlink ref="E417" r:id="R1b3bfd90ad6245c5"/>
    <hyperlink ref="S417" r:id="R9f7c673fd6d34ff7"/>
    <hyperlink ref="T417" r:id="Rf4dff1bb80c54502"/>
    <hyperlink ref="V417" r:id="R71171bd268894638"/>
    <hyperlink ref="A418" r:id="R9775fd87dc844608"/>
    <hyperlink ref="E418" r:id="R0b22a83fe83d48c7"/>
    <hyperlink ref="R418" r:id="Rcda97ab5b7d14561"/>
    <hyperlink ref="S418" r:id="Rd1d86e000216462a"/>
    <hyperlink ref="T418" r:id="Rd0a48d1629b344f6"/>
    <hyperlink ref="V418" r:id="R7838aece84f0491c"/>
    <hyperlink ref="A419" r:id="Rfa96aba3c2db4be5"/>
    <hyperlink ref="E419" r:id="R6c49ac70a47842d9"/>
    <hyperlink ref="R419" r:id="R546453be6b864911"/>
    <hyperlink ref="S419" r:id="Re49e5d37d1ec476e"/>
    <hyperlink ref="T419" r:id="R1ac1c114167e4437"/>
    <hyperlink ref="V419" r:id="Re6e1fb6e93354ffc"/>
    <hyperlink ref="A420" r:id="R36f8747cbdb8443d"/>
    <hyperlink ref="E420" r:id="Rea96900426b549cd"/>
    <hyperlink ref="S420" r:id="Rf44a2aa52ae74ff2"/>
    <hyperlink ref="V420" r:id="Rcb5608590f344f8c"/>
    <hyperlink ref="A421" r:id="R559f8a90301c4a7b"/>
    <hyperlink ref="E421" r:id="R04678bc686534109"/>
    <hyperlink ref="S421" r:id="R754e278254964c39"/>
    <hyperlink ref="T421" r:id="Rc0ca579084f84650"/>
    <hyperlink ref="V421" r:id="R1deb4fc007764c02"/>
    <hyperlink ref="A422" r:id="R0f30c3ad26484715"/>
    <hyperlink ref="E422" r:id="R3b08a85211b8402d"/>
    <hyperlink ref="S422" r:id="Ree09db740ec64d13"/>
    <hyperlink ref="T422" r:id="R6d8c4bff1c584311"/>
    <hyperlink ref="V422" r:id="Ra983df99869e438b"/>
    <hyperlink ref="A423" r:id="R755cd8c8ecc84595"/>
    <hyperlink ref="E423" r:id="R5961e59e0d904c7f"/>
    <hyperlink ref="R423" r:id="R16539307794846d3"/>
    <hyperlink ref="S423" r:id="Ra832e53f9f6449c4"/>
    <hyperlink ref="T423" r:id="Rf75e581e38c6489a"/>
    <hyperlink ref="V423" r:id="R584b8a110b664d55"/>
    <hyperlink ref="A424" r:id="R5ae90a25c19a4dd2"/>
    <hyperlink ref="E424" r:id="R648d480681894527"/>
    <hyperlink ref="S424" r:id="R39eceb4494834489"/>
    <hyperlink ref="T424" r:id="R0c7c9afd12f943c5"/>
    <hyperlink ref="V424" r:id="Rf43aadf030504fe5"/>
    <hyperlink ref="A425" r:id="R598efd491d3b4a90"/>
    <hyperlink ref="E425" r:id="R8ae78aeee6ad413b"/>
    <hyperlink ref="R425" r:id="R98df75236a0b4eb9"/>
    <hyperlink ref="S425" r:id="R0f361f61180d42e4"/>
    <hyperlink ref="T425" r:id="Re5000314dab14c45"/>
    <hyperlink ref="V425" r:id="Redcd38d5613f4503"/>
    <hyperlink ref="A426" r:id="R1ca2bdc175574669"/>
    <hyperlink ref="E426" r:id="R369b4a6fc26c46fc"/>
    <hyperlink ref="S426" r:id="Rb77073ccfa704830"/>
    <hyperlink ref="T426" r:id="R08eaa46e5ad1415e"/>
    <hyperlink ref="V426" r:id="R6b13af705e964ad5"/>
    <hyperlink ref="A427" r:id="Re9c51851d5d64ee5"/>
    <hyperlink ref="E427" r:id="R4701b2492cc64db1"/>
    <hyperlink ref="R427" r:id="R0e2b5c80d941418e"/>
    <hyperlink ref="S427" r:id="R45524c8ebb9544e5"/>
    <hyperlink ref="T427" r:id="R7d28e90d4f104cb6"/>
    <hyperlink ref="V427" r:id="Rfe2d0622d3464d7a"/>
    <hyperlink ref="A428" r:id="R1ab47dd58ba94d45"/>
    <hyperlink ref="E428" r:id="R6d0236eb331a44f9"/>
    <hyperlink ref="R428" r:id="Ra2a4164c6dbe4161"/>
    <hyperlink ref="S428" r:id="R2d786f84bf6944f6"/>
    <hyperlink ref="T428" r:id="R8d173cf66dc14095"/>
    <hyperlink ref="V428" r:id="R451c378c154a47b0"/>
    <hyperlink ref="A429" r:id="R3b73a4a708894605"/>
    <hyperlink ref="E429" r:id="R8f66a282c4584bdc"/>
    <hyperlink ref="R429" r:id="R74ab7049a34e460d"/>
    <hyperlink ref="S429" r:id="R2e927fbc83ed45b4"/>
    <hyperlink ref="T429" r:id="R942151085d664e31"/>
    <hyperlink ref="V429" r:id="Rdabde02724df4a93"/>
    <hyperlink ref="A430" r:id="R79efee344fe143de"/>
    <hyperlink ref="E430" r:id="Rd5eabc8b77e4459e"/>
    <hyperlink ref="R430" r:id="Rb61d799a3fc5424d"/>
    <hyperlink ref="S430" r:id="R6939d28c2459438e"/>
    <hyperlink ref="T430" r:id="R6da55c8f067c488b"/>
    <hyperlink ref="V430" r:id="R536ca98734c94a4a"/>
    <hyperlink ref="A431" r:id="R500cccd011e34d8e"/>
    <hyperlink ref="E431" r:id="R381f7a45beb74bf6"/>
    <hyperlink ref="R431" r:id="Rbdd481751aff4de4"/>
    <hyperlink ref="S431" r:id="R94a4a0d21b0d4a93"/>
    <hyperlink ref="T431" r:id="Rd19dafb78cee4d38"/>
    <hyperlink ref="V431" r:id="Rc3f2b05656224347"/>
    <hyperlink ref="A432" r:id="R5695222d8d7e4004"/>
    <hyperlink ref="E432" r:id="Rd216baaf7f8d42d6"/>
    <hyperlink ref="R432" r:id="Rab9c2c054c504b02"/>
    <hyperlink ref="S432" r:id="R45c6d33ded1d402f"/>
    <hyperlink ref="T432" r:id="Rb97af0b387d9447b"/>
    <hyperlink ref="V432" r:id="R604a530c0c904b3c"/>
    <hyperlink ref="A433" r:id="R40db092cd1a449cb"/>
    <hyperlink ref="E433" r:id="R6da19fb6e35f430b"/>
    <hyperlink ref="S433" r:id="Rc7a7f14455414ec4"/>
    <hyperlink ref="T433" r:id="R3434e4f8a6e940e4"/>
    <hyperlink ref="V433" r:id="Re9d64a363be84a18"/>
    <hyperlink ref="A434" r:id="R2e235c47cbdd4893"/>
    <hyperlink ref="E434" r:id="Rce4da9cb0aa448c9"/>
    <hyperlink ref="S434" r:id="Rb72de8d6d0bb4c29"/>
    <hyperlink ref="T434" r:id="R1cce5ecac07f45dd"/>
    <hyperlink ref="V434" r:id="Rc7b7809652234e22"/>
    <hyperlink ref="A435" r:id="Rdcb0b4cca3f24074"/>
    <hyperlink ref="E435" r:id="R321775af12f448c7"/>
    <hyperlink ref="S435" r:id="R58aceef23a114b53"/>
    <hyperlink ref="T435" r:id="Rcd6def8516a9461d"/>
    <hyperlink ref="V435" r:id="R4239e55845cf4b8e"/>
    <hyperlink ref="A436" r:id="R7caded22b609442d"/>
    <hyperlink ref="E436" r:id="R0a8c6fd9d50b494e"/>
    <hyperlink ref="S436" r:id="Re6a941dc98b94ee5"/>
    <hyperlink ref="T436" r:id="Rae2e10efe887490e"/>
    <hyperlink ref="V436" r:id="Rf45b6e730dc342d5"/>
    <hyperlink ref="A437" r:id="R0c157a4739c24580"/>
    <hyperlink ref="E437" r:id="R54370a0475884127"/>
    <hyperlink ref="S437" r:id="Rc5b16551beee443b"/>
    <hyperlink ref="T437" r:id="Rf2aee705bfaa4f48"/>
    <hyperlink ref="V437" r:id="Rdde2cf0732a1405b"/>
    <hyperlink ref="A438" r:id="R6d665a7363ab4134"/>
    <hyperlink ref="E438" r:id="R092b4d37e10a4f29"/>
    <hyperlink ref="R438" r:id="Rcf8b9b9aa8ef4723"/>
    <hyperlink ref="S438" r:id="R65c2775200fc479c"/>
    <hyperlink ref="T438" r:id="Raf8e1e46c7854c35"/>
    <hyperlink ref="V438" r:id="Rf081ee537fe54055"/>
    <hyperlink ref="A439" r:id="R7364b3cd27d040d0"/>
    <hyperlink ref="E439" r:id="Ra519ddd110ca4030"/>
    <hyperlink ref="R439" r:id="R0349c59f87e4426b"/>
    <hyperlink ref="S439" r:id="Rbc2c5f98478b4d6d"/>
    <hyperlink ref="T439" r:id="R2796f5202f9b48f2"/>
    <hyperlink ref="V439" r:id="R68d373265e864acb"/>
    <hyperlink ref="A440" r:id="Rcdc0d68f7cc64e90"/>
    <hyperlink ref="E440" r:id="Rba6cae7c001341c5"/>
    <hyperlink ref="R440" r:id="Rffed6159e9354307"/>
    <hyperlink ref="S440" r:id="Rf655ce0d612b4d24"/>
    <hyperlink ref="T440" r:id="Rb247fb46d6114f8f"/>
    <hyperlink ref="V440" r:id="Re2bded12a5284c05"/>
    <hyperlink ref="A441" r:id="R1167bc520cd24dd2"/>
    <hyperlink ref="E441" r:id="Rb097ac8d49b44f96"/>
    <hyperlink ref="S441" r:id="R4a9c59c6f14448ee"/>
    <hyperlink ref="T441" r:id="R676ff21da17a4893"/>
    <hyperlink ref="V441" r:id="Rfbc31e1be67547fa"/>
    <hyperlink ref="A442" r:id="R7673d663903b435d"/>
    <hyperlink ref="E442" r:id="R5d556792cc6e4756"/>
    <hyperlink ref="A443" r:id="R1a1cd3db9fa94616"/>
    <hyperlink ref="E443" r:id="Ra9179cc7fd3b4c31"/>
    <hyperlink ref="A444" r:id="R67cd9f6e67e54c53"/>
    <hyperlink ref="E444" r:id="R42472fb49b244ef3"/>
    <hyperlink ref="S444" r:id="R1bed618d8b7c4b4b"/>
    <hyperlink ref="T444" r:id="R72feca4517154153"/>
    <hyperlink ref="V444" r:id="R0690f8eabb7248c8"/>
    <hyperlink ref="A445" r:id="Rca633c29b63b40e8"/>
    <hyperlink ref="E445" r:id="Rac57e73fc8014923"/>
    <hyperlink ref="R445" r:id="Rf904d755683941aa"/>
    <hyperlink ref="S445" r:id="R7f771189cb9b4d3f"/>
    <hyperlink ref="T445" r:id="Rb6ac96406ce04e34"/>
    <hyperlink ref="V445" r:id="R4651a91cf44a46c8"/>
    <hyperlink ref="A446" r:id="Rb3eb7fa796c04daa"/>
    <hyperlink ref="E446" r:id="R662030c8532e465b"/>
    <hyperlink ref="Q446" r:id="R36336e271d384517"/>
    <hyperlink ref="R446" r:id="R058fe113eefc47cc"/>
    <hyperlink ref="S446" r:id="R0033d4b4fc174d29"/>
    <hyperlink ref="V446" r:id="R59170cb2df4b4383"/>
    <hyperlink ref="A447" r:id="R0ecb74731a0e45b6"/>
    <hyperlink ref="E447" r:id="R2fee40e706074edf"/>
    <hyperlink ref="R447" r:id="R645d7c61ffc34314"/>
    <hyperlink ref="S447" r:id="R4b1077bfb2544802"/>
    <hyperlink ref="T447" r:id="Ra543f5160b6542dc"/>
    <hyperlink ref="V447" r:id="Rf147e615557c4ae6"/>
    <hyperlink ref="A448" r:id="R588c5002679e4bdc"/>
    <hyperlink ref="E448" r:id="Rf5f437ff78854c13"/>
    <hyperlink ref="R448" r:id="Rf0247d7faaba4e52"/>
    <hyperlink ref="S448" r:id="Rb3cd709231f64342"/>
    <hyperlink ref="T448" r:id="Rb6803183ab9c4d77"/>
    <hyperlink ref="V448" r:id="R16782d7599fa4c07"/>
    <hyperlink ref="A449" r:id="R7319452385724b01"/>
    <hyperlink ref="E449" r:id="R91f9d457cfd44527"/>
    <hyperlink ref="R449" r:id="Rf7b9970f88524a07"/>
    <hyperlink ref="S449" r:id="Re835a65adea740cf"/>
    <hyperlink ref="T449" r:id="R10b38de189f743ab"/>
    <hyperlink ref="V449" r:id="R66a736721b404d1a"/>
    <hyperlink ref="A450" r:id="Rd2901e91629b4df3"/>
    <hyperlink ref="E450" r:id="Ra77c9f37b75f4dec"/>
    <hyperlink ref="R450" r:id="R1ede0e6ae01d42e0"/>
    <hyperlink ref="S450" r:id="Rce37e13cc44848bf"/>
    <hyperlink ref="T450" r:id="R28f0573a83c041a3"/>
    <hyperlink ref="V450" r:id="R4c9a3485e3354598"/>
    <hyperlink ref="A451" r:id="Rf5aad131559b4ee7"/>
    <hyperlink ref="E451" r:id="R8abc1ff276814c07"/>
    <hyperlink ref="S451" r:id="Re9236564e69941cc"/>
    <hyperlink ref="V451" r:id="Ref34763a2f064527"/>
    <hyperlink ref="A452" r:id="R3e0fe633da054af6"/>
    <hyperlink ref="E452" r:id="Re2ab9779e9d44ffe"/>
    <hyperlink ref="S452" r:id="R00fbe5b4e0cf43c9"/>
    <hyperlink ref="T452" r:id="R02cb9026eb1542f7"/>
    <hyperlink ref="V452" r:id="R2f736ce295504beb"/>
    <hyperlink ref="A453" r:id="Re6ca9aa7e35047db"/>
    <hyperlink ref="E453" r:id="Rca4401d6de8541d0"/>
    <hyperlink ref="R453" r:id="Rc9ceb7f76c904621"/>
    <hyperlink ref="S453" r:id="R9481071d87ec4565"/>
    <hyperlink ref="T453" r:id="R97fd31896acf4731"/>
    <hyperlink ref="V453" r:id="R0385a637a4c14fe1"/>
    <hyperlink ref="A454" r:id="Rc9a01a84c2524571"/>
    <hyperlink ref="E454" r:id="R8e01dd2bb2c14d99"/>
    <hyperlink ref="S454" r:id="Re8e67b2906874010"/>
    <hyperlink ref="T454" r:id="R1f2234e88a9b4e2e"/>
    <hyperlink ref="V454" r:id="R3cdfed0853be4f87"/>
    <hyperlink ref="A455" r:id="R94765bf393bb47ff"/>
    <hyperlink ref="E455" r:id="R08083e6446c5498b"/>
    <hyperlink ref="R455" r:id="Rb305da46b59e4edc"/>
    <hyperlink ref="S455" r:id="R52d228242a8047be"/>
    <hyperlink ref="T455" r:id="R46974697b79d4d00"/>
    <hyperlink ref="V455" r:id="R6d99de5b42c0433d"/>
    <hyperlink ref="A456" r:id="R0d46a1c90d9743e6"/>
    <hyperlink ref="E456" r:id="R58acc88654a94784"/>
    <hyperlink ref="R456" r:id="Rb071f6c3711a42d8"/>
    <hyperlink ref="S456" r:id="R071fdc062b604c03"/>
    <hyperlink ref="T456" r:id="R3555e46e0edd42f4"/>
    <hyperlink ref="V456" r:id="R462d2a0db92e49f5"/>
    <hyperlink ref="A457" r:id="Re0d60baaf332483a"/>
    <hyperlink ref="E457" r:id="Rc78152bf1db5420b"/>
    <hyperlink ref="S457" r:id="R861ba1f2dc594705"/>
    <hyperlink ref="T457" r:id="Ree7408c6f4534d10"/>
    <hyperlink ref="V457" r:id="R675a8d9ec25c4c23"/>
    <hyperlink ref="A458" r:id="Reb694a94c41c4db2"/>
    <hyperlink ref="E458" r:id="R880734ead1d8446e"/>
    <hyperlink ref="R458" r:id="R9a658405c3274950"/>
    <hyperlink ref="S458" r:id="R25a8a0571d5c4cc4"/>
    <hyperlink ref="T458" r:id="Re272adf189b04ae8"/>
    <hyperlink ref="V458" r:id="R579b5b3001864ad7"/>
    <hyperlink ref="A459" r:id="R13b12b9b4b4645c8"/>
    <hyperlink ref="E459" r:id="R06c9c03c33ef473c"/>
    <hyperlink ref="R459" r:id="R8442fcc25dd94c6e"/>
    <hyperlink ref="S459" r:id="R0bfe7bfff40c4db9"/>
    <hyperlink ref="T459" r:id="Rb4ae3ffb7b1b4b71"/>
    <hyperlink ref="V459" r:id="Rda58e1e0aa0d4b9c"/>
    <hyperlink ref="A460" r:id="R7da7ddc07a6c46d1"/>
    <hyperlink ref="E460" r:id="Rf17219c28ad64456"/>
    <hyperlink ref="R460" r:id="R7258dd3e28b942ee"/>
    <hyperlink ref="S460" r:id="R540c651df7cd45ee"/>
    <hyperlink ref="T460" r:id="R9a100f2a28f84b79"/>
    <hyperlink ref="V460" r:id="R9e894b1c5ea448f8"/>
    <hyperlink ref="A461" r:id="Rfdf1b946fac249c8"/>
    <hyperlink ref="E461" r:id="R846b5f6c276346d8"/>
    <hyperlink ref="R461" r:id="R29cc8829dd9c4111"/>
    <hyperlink ref="S461" r:id="R8de34db031564940"/>
    <hyperlink ref="T461" r:id="R39bb91824dcd449a"/>
    <hyperlink ref="V461" r:id="Rf272091960a94ba5"/>
    <hyperlink ref="A462" r:id="Ra11006b5e8d649dd"/>
    <hyperlink ref="E462" r:id="R93f215a4d03d404a"/>
    <hyperlink ref="R462" r:id="Re7863ea3fd654576"/>
    <hyperlink ref="S462" r:id="Re1f5a2884c4a4bb6"/>
    <hyperlink ref="T462" r:id="Rc925cffd3653407e"/>
    <hyperlink ref="V462" r:id="R86629fe1419b4a5f"/>
    <hyperlink ref="A463" r:id="R159f014a213c4a0f"/>
    <hyperlink ref="E463" r:id="R672e95e3cce14b3b"/>
    <hyperlink ref="R463" r:id="R0d8a7b742b6b4754"/>
    <hyperlink ref="S463" r:id="R5c930edb300249ef"/>
    <hyperlink ref="T463" r:id="R8c345e8e37a443d4"/>
    <hyperlink ref="V463" r:id="R47a7b5da0aa04d50"/>
    <hyperlink ref="A464" r:id="R578f67887f574844"/>
    <hyperlink ref="E464" r:id="Ra3665901597e448e"/>
    <hyperlink ref="S464" r:id="R75c441f933c04655"/>
    <hyperlink ref="T464" r:id="R61b69d15e3f14bd5"/>
    <hyperlink ref="V464" r:id="R5e7ef8b4268c4e56"/>
    <hyperlink ref="A465" r:id="R2a5de2aff01c4b73"/>
    <hyperlink ref="E465" r:id="R091e06475a904d89"/>
    <hyperlink ref="R465" r:id="Rd15f85222bac4867"/>
    <hyperlink ref="S465" r:id="R6484ee5fac1a49cf"/>
    <hyperlink ref="T465" r:id="R1f4c7501beb14e48"/>
    <hyperlink ref="V465" r:id="Re75df301fca44f13"/>
    <hyperlink ref="A466" r:id="R18d5bf13e1144df7"/>
    <hyperlink ref="E466" r:id="R1c0456b7f4f14931"/>
    <hyperlink ref="R466" r:id="Ra6bd915b7d0543f9"/>
    <hyperlink ref="S466" r:id="Rd42196fd9dd34c80"/>
    <hyperlink ref="T466" r:id="R906d2f84c58e49bc"/>
    <hyperlink ref="V466" r:id="R278d804dee6247c4"/>
    <hyperlink ref="A467" r:id="R1b6f3039247442e6"/>
    <hyperlink ref="E467" r:id="R790b42269b784077"/>
    <hyperlink ref="S467" r:id="Rdc2d92956ffe4df1"/>
    <hyperlink ref="T467" r:id="R2ee425c688b54a7e"/>
    <hyperlink ref="V467" r:id="R75a0ee35844e4ea2"/>
    <hyperlink ref="A468" r:id="R95750b399bc64016"/>
    <hyperlink ref="E468" r:id="R4b96344defeb4127"/>
    <hyperlink ref="S468" r:id="Rce31147ea6df4e6c"/>
    <hyperlink ref="T468" r:id="R41ad86b3ebb44bde"/>
    <hyperlink ref="V468" r:id="R05c8108db55e4df2"/>
    <hyperlink ref="A469" r:id="Rd040106a2dd84f38"/>
    <hyperlink ref="E469" r:id="Rbb13c664ec084dfa"/>
    <hyperlink ref="R469" r:id="R6067ec01546347cd"/>
    <hyperlink ref="S469" r:id="R6c9e0814938f475e"/>
    <hyperlink ref="T469" r:id="R5973427a77674e14"/>
    <hyperlink ref="V469" r:id="R7b5aae5d8ce64141"/>
    <hyperlink ref="A470" r:id="R70ecf39d95f14cbc"/>
    <hyperlink ref="E470" r:id="R0f7fb60ed742427e"/>
    <hyperlink ref="R470" r:id="Rbb232c901cfa4c8f"/>
    <hyperlink ref="S470" r:id="R2fd5fe134d604cdc"/>
    <hyperlink ref="T470" r:id="R5d272a5dc5164038"/>
    <hyperlink ref="V470" r:id="Rce94f89cf39b4bd0"/>
    <hyperlink ref="A471" r:id="Re6157d652c344ee0"/>
    <hyperlink ref="E471" r:id="R4d42bb22163c455d"/>
    <hyperlink ref="R471" r:id="Rdcc020508c1b4400"/>
    <hyperlink ref="S471" r:id="R641f8973ddfd469e"/>
    <hyperlink ref="T471" r:id="Rdd9eab72a7274214"/>
    <hyperlink ref="V471" r:id="R43a19940122b43e7"/>
    <hyperlink ref="A472" r:id="R13b4cd492f174da1"/>
    <hyperlink ref="E472" r:id="R57393a75b318445b"/>
    <hyperlink ref="S472" r:id="R971aa292e2d14526"/>
    <hyperlink ref="T472" r:id="R47c18c8bcf7445b4"/>
    <hyperlink ref="V472" r:id="Rfd5f28da93ca4d30"/>
    <hyperlink ref="A473" r:id="R2cf85ca0b8754240"/>
    <hyperlink ref="E473" r:id="R5c2e40eda6e8496d"/>
    <hyperlink ref="S473" r:id="Rc1a3220ab6c24f96"/>
    <hyperlink ref="T473" r:id="R9c6cbe05853a47b1"/>
    <hyperlink ref="V473" r:id="Rd0f48ab2e53249b4"/>
    <hyperlink ref="A474" r:id="R796c2761ce464f1d"/>
    <hyperlink ref="E474" r:id="Rd65c3c9d2d87404e"/>
    <hyperlink ref="S474" r:id="R445466b9a8664b22"/>
    <hyperlink ref="T474" r:id="R658764cac0ab48e1"/>
    <hyperlink ref="V474" r:id="R11d0e0795ba34656"/>
    <hyperlink ref="A475" r:id="R3ca87b336ff64160"/>
    <hyperlink ref="E475" r:id="Rbc6bdc90e3284984"/>
    <hyperlink ref="S475" r:id="R16c7ff3497c04e5d"/>
    <hyperlink ref="T475" r:id="Rc2d6dca645a945cf"/>
    <hyperlink ref="V475" r:id="Rd8ad8830ce624e25"/>
    <hyperlink ref="A476" r:id="R18356e5cc86f4ddb"/>
    <hyperlink ref="E476" r:id="R329d75cbb5f74d6a"/>
    <hyperlink ref="R476" r:id="Rc81e748aff5e4c5a"/>
    <hyperlink ref="S476" r:id="R76d233b040a442de"/>
    <hyperlink ref="T476" r:id="Rf88e6408f6a341c5"/>
    <hyperlink ref="V476" r:id="R4979b8ec25674d3b"/>
    <hyperlink ref="A477" r:id="Rb2ab0ec7794f41c1"/>
    <hyperlink ref="E477" r:id="R66fdae6463b74c67"/>
    <hyperlink ref="R477" r:id="Re6fc58ff78dd467e"/>
    <hyperlink ref="S477" r:id="Ra6732cd8e8df46d4"/>
    <hyperlink ref="T477" r:id="R8c439fd7c93d4d0d"/>
    <hyperlink ref="V477" r:id="Rd7ae1cb3f9b74a54"/>
    <hyperlink ref="A478" r:id="R9fabdf5ca5c048df"/>
    <hyperlink ref="E478" r:id="Rfc50427611564c29"/>
    <hyperlink ref="R478" r:id="R56326a78389b4969"/>
    <hyperlink ref="S478" r:id="R6f7640caa0264b2f"/>
    <hyperlink ref="T478" r:id="R33437d9ca4184b08"/>
    <hyperlink ref="V478" r:id="R5c888c313b694ca3"/>
    <hyperlink ref="A479" r:id="R34c6f16b4f494c24"/>
    <hyperlink ref="E479" r:id="R93d06f17ebd541a3"/>
    <hyperlink ref="R479" r:id="Reb896476f2354dd7"/>
    <hyperlink ref="S479" r:id="Rc9a29279c86e4652"/>
    <hyperlink ref="T479" r:id="R2eaadbd71d0f4bfe"/>
    <hyperlink ref="V479" r:id="Rdb9e4dbdadd24067"/>
    <hyperlink ref="A480" r:id="R2da560d453894ed6"/>
    <hyperlink ref="E480" r:id="Rc751076fc9584561"/>
    <hyperlink ref="R480" r:id="R4bf28595fbd64cd3"/>
    <hyperlink ref="S480" r:id="R1235db3202464416"/>
    <hyperlink ref="T480" r:id="Ref55d0fa29a149d7"/>
    <hyperlink ref="V480" r:id="Ra80b5967e87e4304"/>
    <hyperlink ref="A481" r:id="Rab85b7ab09e64862"/>
    <hyperlink ref="E481" r:id="R274ec0f3df7b4f52"/>
    <hyperlink ref="R481" r:id="R6cada10a262d43eb"/>
    <hyperlink ref="S481" r:id="R143798cf1886415d"/>
    <hyperlink ref="T481" r:id="R212c164ebc15498e"/>
    <hyperlink ref="V481" r:id="Rab62118249b54b72"/>
    <hyperlink ref="A482" r:id="R01d4096b03d74577"/>
    <hyperlink ref="E482" r:id="R135918d03c8d4f1b"/>
    <hyperlink ref="R482" r:id="Ra4a2c48336e54f57"/>
    <hyperlink ref="S482" r:id="R9f60168c11d9433f"/>
    <hyperlink ref="T482" r:id="R6ae4e9373dfa4ffe"/>
    <hyperlink ref="V482" r:id="R098afbc0c8fc4be8"/>
    <hyperlink ref="E483" r:id="R96c0d1f682ca488c"/>
    <hyperlink ref="S483" r:id="Ra40170e326204ba3"/>
    <hyperlink ref="T483" r:id="R5d8f796a506545c5"/>
    <hyperlink ref="V483" r:id="R0d85c9ec8fe94f1c"/>
    <hyperlink ref="A484" r:id="Re2cb508029734e3a"/>
    <hyperlink ref="E484" r:id="Rd1d303bfc1d446a1"/>
    <hyperlink ref="S484" r:id="Rd0547fea8ed84600"/>
    <hyperlink ref="T484" r:id="Ra82605d2adba4a4d"/>
    <hyperlink ref="V484" r:id="R4b8ba3f54d7d48e0"/>
    <hyperlink ref="A485" r:id="R68b29d6cfd8f41bb"/>
    <hyperlink ref="E485" r:id="R68ae20578ff842c5"/>
    <hyperlink ref="R485" r:id="R10be4c23c2814ebb"/>
    <hyperlink ref="S485" r:id="Rc5082539396540c2"/>
    <hyperlink ref="T485" r:id="R09fbd70d041c4303"/>
    <hyperlink ref="V485" r:id="R5ca35562bc664ec3"/>
    <hyperlink ref="A486" r:id="R2caa206b218442aa"/>
    <hyperlink ref="E486" r:id="Rf2b51512c3f64584"/>
    <hyperlink ref="R486" r:id="R0646590093b04b73"/>
    <hyperlink ref="S486" r:id="R78e7fecb3cec47fa"/>
    <hyperlink ref="T486" r:id="R2806cf824d854d51"/>
    <hyperlink ref="V486" r:id="R8d9b1fcfb0ab44bf"/>
    <hyperlink ref="A487" r:id="Ree0fff2487d744cb"/>
    <hyperlink ref="E487" r:id="R8d81351b93864fa0"/>
    <hyperlink ref="R487" r:id="Rdcd76875d0c14759"/>
    <hyperlink ref="S487" r:id="Rcaacaf3a8bdc41f2"/>
    <hyperlink ref="T487" r:id="R141003c08c7d44f8"/>
    <hyperlink ref="V487" r:id="R0a389033066a492f"/>
    <hyperlink ref="A488" r:id="R3ac85914fe4f4384"/>
    <hyperlink ref="E488" r:id="R7b44d5e6991b4b56"/>
    <hyperlink ref="S488" r:id="R0d125109dfaa4899"/>
    <hyperlink ref="T488" r:id="R93367cda3e984489"/>
    <hyperlink ref="V488" r:id="R0b70b63c970c4728"/>
    <hyperlink ref="A489" r:id="R6d324549f3b540a0"/>
    <hyperlink ref="E489" r:id="Re134e9bacad943a8"/>
    <hyperlink ref="R489" r:id="R10c53c90b56648d3"/>
    <hyperlink ref="S489" r:id="R66c22afbfa944747"/>
    <hyperlink ref="T489" r:id="R64b8123826f04508"/>
    <hyperlink ref="V489" r:id="R7c1d1f414b8e432e"/>
    <hyperlink ref="A490" r:id="Rbfc3febfa5fe4599"/>
    <hyperlink ref="E490" r:id="R254cf2349c184cee"/>
    <hyperlink ref="S490" r:id="R8613fe76338c40be"/>
    <hyperlink ref="T490" r:id="R9c40dcadf1164add"/>
    <hyperlink ref="V490" r:id="Redbd5a03c9fa4d9c"/>
    <hyperlink ref="A491" r:id="R36412f1dbba140e2"/>
    <hyperlink ref="E491" r:id="R71d43cfce9424ae1"/>
    <hyperlink ref="S491" r:id="Rb32ed441f03b4ffb"/>
    <hyperlink ref="T491" r:id="R4a5fb4f26ff04f97"/>
    <hyperlink ref="V491" r:id="Ra4d34f9815b64ec0"/>
    <hyperlink ref="A492" r:id="Rfc023b684152408a"/>
    <hyperlink ref="E492" r:id="R14c277071fe84521"/>
    <hyperlink ref="R492" r:id="R8ae26a52664641e6"/>
    <hyperlink ref="S492" r:id="Re4f55b1d77294505"/>
    <hyperlink ref="V492" r:id="R1bd331c18a8541c8"/>
    <hyperlink ref="A493" r:id="R35a9896c66074dc8"/>
    <hyperlink ref="E493" r:id="Rd5bb590f9cbf4c4c"/>
    <hyperlink ref="Q493" r:id="Rf60bbe6330e248c3"/>
    <hyperlink ref="R493" r:id="R5028a0eccdda486c"/>
    <hyperlink ref="S493" r:id="R23381563c73c4874"/>
    <hyperlink ref="T493" r:id="R39550186a8bc4d5c"/>
    <hyperlink ref="V493" r:id="R0a6d5b4640c3434d"/>
    <hyperlink ref="A494" r:id="Rceafd961389245d8"/>
    <hyperlink ref="E494" r:id="R95c0df90ce574f70"/>
    <hyperlink ref="R494" r:id="R2d56fc20291a4c3e"/>
    <hyperlink ref="S494" r:id="R0d3e0e2153034b28"/>
    <hyperlink ref="T494" r:id="R967569cb5b074873"/>
    <hyperlink ref="V494" r:id="R48bfedce132a4b84"/>
    <hyperlink ref="A495" r:id="Ra5b24d9313fa490f"/>
    <hyperlink ref="E495" r:id="Rd7fffe7214524f9d"/>
    <hyperlink ref="R495" r:id="R785ab8f09da74a30"/>
    <hyperlink ref="S495" r:id="Re8da9c691b2b44db"/>
    <hyperlink ref="T495" r:id="R2e9d4d529be549b9"/>
    <hyperlink ref="V495" r:id="R59bd1a03e68a488b"/>
    <hyperlink ref="A496" r:id="R584deee56fcb43cb"/>
    <hyperlink ref="E496" r:id="R48532f0f2a8e4b7f"/>
    <hyperlink ref="R496" r:id="Rdc11e4781e7549c6"/>
    <hyperlink ref="S496" r:id="Rd4a63151d20942b0"/>
    <hyperlink ref="T496" r:id="Rc4833b8512724e28"/>
    <hyperlink ref="V496" r:id="R31d627f5d3c64257"/>
    <hyperlink ref="A497" r:id="R0885324e77fa4f8c"/>
    <hyperlink ref="E497" r:id="Rf36d334c13d846bd"/>
    <hyperlink ref="R497" r:id="Rd1666ab4cd0b4f1a"/>
    <hyperlink ref="S497" r:id="Rcd49400a3fc04d82"/>
    <hyperlink ref="T497" r:id="R397143a88e904d58"/>
    <hyperlink ref="V497" r:id="R1673a4dd24214f6a"/>
    <hyperlink ref="A498" r:id="R4d1c3885077b4afb"/>
    <hyperlink ref="E498" r:id="R00400702d4b54865"/>
    <hyperlink ref="R498" r:id="Rb9e9a54cdb904ed9"/>
    <hyperlink ref="S498" r:id="Rc0e7b428f0ee436e"/>
    <hyperlink ref="T498" r:id="R099e32d8d5f14602"/>
    <hyperlink ref="V498" r:id="R24b35e9c9f1943f7"/>
    <hyperlink ref="A499" r:id="Rdbf2d579603f4f0e"/>
    <hyperlink ref="E499" r:id="R1d50e97f6df742c1"/>
    <hyperlink ref="S499" r:id="Rf6dec0b03cda471e"/>
    <hyperlink ref="T499" r:id="Rbc54c9bc81f74a13"/>
    <hyperlink ref="V499" r:id="R1aab28ee071445f6"/>
    <hyperlink ref="A500" r:id="Rbe9b727fcbbb46b2"/>
    <hyperlink ref="E500" r:id="Rfd18c0d19a2045d1"/>
    <hyperlink ref="S500" r:id="R231acc5cbdb54e09"/>
    <hyperlink ref="T500" r:id="R858d6dc3674d41f2"/>
    <hyperlink ref="V500" r:id="R18866de34e0244a1"/>
    <hyperlink ref="A501" r:id="R4a6fa59c330a4a6c"/>
    <hyperlink ref="E501" r:id="R5b8be81d90e746a4"/>
    <hyperlink ref="R501" r:id="R529bdadc1db64efa"/>
    <hyperlink ref="S501" r:id="Rbc6a35e3359944ad"/>
    <hyperlink ref="T501" r:id="R0daf8caa1c6c4f38"/>
    <hyperlink ref="V501" r:id="R1da2dff8441547d1"/>
    <hyperlink ref="A502" r:id="Rbd0df9d9200d4f76"/>
    <hyperlink ref="E502" r:id="R4b27d843b5fe4846"/>
    <hyperlink ref="R502" r:id="R863981aac6074e37"/>
    <hyperlink ref="S502" r:id="R53895b7c7c9c4328"/>
    <hyperlink ref="T502" r:id="R1a534eca12d34037"/>
    <hyperlink ref="V502" r:id="Rce6ff86cb41f457e"/>
    <hyperlink ref="A503" r:id="R89882257de7f4793"/>
    <hyperlink ref="E503" r:id="R9105aa74bba445ab"/>
    <hyperlink ref="R503" r:id="R200e155412594057"/>
    <hyperlink ref="S503" r:id="R28b201de61c84214"/>
    <hyperlink ref="T503" r:id="Re74f4cfb075841f9"/>
    <hyperlink ref="V503" r:id="R57f9e53dce064a18"/>
    <hyperlink ref="A504" r:id="R6878d3ad2fbf471f"/>
    <hyperlink ref="E504" r:id="R088dfe40d8284bf6"/>
    <hyperlink ref="R504" r:id="R9c07721642ed44d8"/>
    <hyperlink ref="S504" r:id="R4e4a7a7ca68f4930"/>
    <hyperlink ref="T504" r:id="R5010656401e94aa8"/>
    <hyperlink ref="V504" r:id="R7d64b839eced4cf4"/>
    <hyperlink ref="A505" r:id="R8c5e5ae095124dd3"/>
    <hyperlink ref="E505" r:id="R0396fac7d9b84212"/>
    <hyperlink ref="R505" r:id="R42dace794cfd4264"/>
    <hyperlink ref="S505" r:id="R7d2f5faa19334548"/>
    <hyperlink ref="T505" r:id="Rb0b580900cc243a9"/>
    <hyperlink ref="V505" r:id="R09aa13af8eb14418"/>
    <hyperlink ref="A506" r:id="Rd7abf49c6c5b4fa7"/>
    <hyperlink ref="E506" r:id="Reeca71bd5f104743"/>
    <hyperlink ref="S506" r:id="R3ff3790c86484c81"/>
    <hyperlink ref="A507" r:id="R180bbc70c8b34535"/>
    <hyperlink ref="E507" r:id="Rb96af7ef086a4be9"/>
    <hyperlink ref="R507" r:id="R6cc664d1a4724904"/>
    <hyperlink ref="V507" r:id="R7f7cc5502d594702"/>
    <hyperlink ref="A508" r:id="Ra8f45c8f10fd455a"/>
    <hyperlink ref="E508" r:id="Rbb77af41471a442e"/>
    <hyperlink ref="R508" r:id="R02fd0f495aff4de7"/>
    <hyperlink ref="S508" r:id="Ra3e3c2bcaf554d30"/>
    <hyperlink ref="T508" r:id="Rd7b7f38c146f4601"/>
    <hyperlink ref="V508" r:id="R1563e9f016a04a17"/>
    <hyperlink ref="A509" r:id="R8f09df17dcd246e2"/>
    <hyperlink ref="E509" r:id="R6306103fbd9847e1"/>
    <hyperlink ref="S509" r:id="Rb5b8d1b025784d8d"/>
    <hyperlink ref="T509" r:id="R8d829017c6aa44b2"/>
    <hyperlink ref="V509" r:id="Rcd205e0059024607"/>
    <hyperlink ref="A510" r:id="Re0d76ddf473841bb"/>
    <hyperlink ref="E510" r:id="Re727910bc5ac49d9"/>
    <hyperlink ref="R510" r:id="Re00730aef8824a8f"/>
    <hyperlink ref="S510" r:id="R5533fbaa6d2c4eb7"/>
    <hyperlink ref="T510" r:id="Ra1fecd863fbe43f9"/>
    <hyperlink ref="V510" r:id="R0e656fd436e94b23"/>
    <hyperlink ref="A511" r:id="R972e0223786a470b"/>
    <hyperlink ref="E511" r:id="R652665a7612c4540"/>
    <hyperlink ref="S511" r:id="R8c7ad5ba4f9447f6"/>
    <hyperlink ref="T511" r:id="R4866c31d566e487a"/>
    <hyperlink ref="V511" r:id="Rda0642e872514d53"/>
    <hyperlink ref="A512" r:id="R88d75062258443c7"/>
    <hyperlink ref="E512" r:id="Rcb86523931e1458d"/>
    <hyperlink ref="S512" r:id="Rc96db73ad0154e40"/>
    <hyperlink ref="T512" r:id="Rf189a70e8e474c4f"/>
    <hyperlink ref="V512" r:id="R941d13e6d51b4a55"/>
    <hyperlink ref="A513" r:id="Rbaa5702595e844d1"/>
    <hyperlink ref="E513" r:id="R276e144d8ffc4817"/>
    <hyperlink ref="S513" r:id="R75415749cd974586"/>
    <hyperlink ref="T513" r:id="R26b567f85f2f48ed"/>
    <hyperlink ref="V513" r:id="R905befa975ba45e4"/>
    <hyperlink ref="A514" r:id="R2a763ff60d7f4044"/>
    <hyperlink ref="E514" r:id="Rb1446688af2e4954"/>
    <hyperlink ref="R514" r:id="R5907232ecd0e434a"/>
    <hyperlink ref="S514" r:id="Rf53a4d8763fe4753"/>
    <hyperlink ref="T514" r:id="Ref641bbb200e460f"/>
    <hyperlink ref="V514" r:id="R5b09582beda141e2"/>
    <hyperlink ref="A515" r:id="R03bc36e2cdfb481b"/>
    <hyperlink ref="E515" r:id="Ra986fd21cc2e47b0"/>
    <hyperlink ref="S515" r:id="R2bfb16c912184936"/>
    <hyperlink ref="V515" r:id="Rf0eb179bdbef440d"/>
    <hyperlink ref="A516" r:id="R2d7a9a6ac6f648a2"/>
    <hyperlink ref="E516" r:id="Re2cba47bda0e4697"/>
    <hyperlink ref="R516" r:id="R43e7d6983304400b"/>
    <hyperlink ref="S516" r:id="R2a921034366c4e34"/>
    <hyperlink ref="T516" r:id="Rf39b3a623c784d58"/>
    <hyperlink ref="V516" r:id="Rf6f9c543f98c405c"/>
    <hyperlink ref="A517" r:id="R25825f0cbb954f54"/>
    <hyperlink ref="E517" r:id="Raac6f069fa104949"/>
    <hyperlink ref="S517" r:id="R31dd29bf465040bc"/>
    <hyperlink ref="V517" r:id="R70398f9909cc45f0"/>
    <hyperlink ref="A518" r:id="R8e6ae8ba37d140f1"/>
    <hyperlink ref="E518" r:id="Rd161053bb1ee4861"/>
    <hyperlink ref="S518" r:id="Rbd58cd53be6d4566"/>
    <hyperlink ref="V518" r:id="R032b6a952fa74c05"/>
    <hyperlink ref="A519" r:id="R2ad7159fdba54f83"/>
    <hyperlink ref="E519" r:id="Rf03404afd25e4795"/>
    <hyperlink ref="R519" r:id="R7712865cc5864f87"/>
    <hyperlink ref="S519" r:id="Re870a07dc3a14ebe"/>
    <hyperlink ref="T519" r:id="Rd2f331071bed4fb4"/>
    <hyperlink ref="V519" r:id="Re34bf64768264daa"/>
    <hyperlink ref="A520" r:id="Rc33768a6859f45dd"/>
    <hyperlink ref="E520" r:id="Rfc87a002174e4a89"/>
    <hyperlink ref="R520" r:id="Rf5cab6db292f49db"/>
    <hyperlink ref="S520" r:id="R3c87855e4b9448fe"/>
    <hyperlink ref="T520" r:id="Ra3e526dab13a4050"/>
    <hyperlink ref="V520" r:id="R06ea3a5c988347ee"/>
    <hyperlink ref="A521" r:id="R65191ed3d3934f45"/>
    <hyperlink ref="E521" r:id="Rec09ac32fe214a8d"/>
    <hyperlink ref="R521" r:id="Rb032cc0ac0da4090"/>
    <hyperlink ref="S521" r:id="Rc1990a73816e447a"/>
    <hyperlink ref="T521" r:id="R016393a077d24189"/>
    <hyperlink ref="V521" r:id="Re8d1dbff610440f4"/>
    <hyperlink ref="A522" r:id="Rda45f4ee2d21430c"/>
    <hyperlink ref="E522" r:id="Rbb35667baa45477e"/>
    <hyperlink ref="R522" r:id="R9a9c12b71de0475a"/>
    <hyperlink ref="S522" r:id="Ref2fa5e1c6194b74"/>
    <hyperlink ref="T522" r:id="R91bab822729c4036"/>
    <hyperlink ref="V522" r:id="R053570b95237495d"/>
    <hyperlink ref="A523" r:id="Rd9bf7ee8ddf541e1"/>
    <hyperlink ref="E523" r:id="Re8914bad953042cc"/>
    <hyperlink ref="R523" r:id="R5db18513ba4c45ea"/>
    <hyperlink ref="S523" r:id="R40bedbefb34d4265"/>
    <hyperlink ref="T523" r:id="R19362c46191f40a9"/>
    <hyperlink ref="V523" r:id="Rcda1d6ecf1e44338"/>
    <hyperlink ref="A524" r:id="Rc2b39b2bf91f4f75"/>
    <hyperlink ref="E524" r:id="Rd89ff5be3a7f4094"/>
    <hyperlink ref="S524" r:id="R7de8d34ab07c4b59"/>
    <hyperlink ref="T524" r:id="Rfa729718e70245ab"/>
    <hyperlink ref="V524" r:id="R205f789acc36439f"/>
    <hyperlink ref="A525" r:id="Ree3a6c20a8b14c0a"/>
    <hyperlink ref="E525" r:id="Rd88ff50dfcac4b6d"/>
    <hyperlink ref="S525" r:id="R1eabdbfd00bc4e38"/>
    <hyperlink ref="T525" r:id="Rdec57d0d3bcc408c"/>
    <hyperlink ref="V525" r:id="R1f94ffa738e14581"/>
    <hyperlink ref="A526" r:id="R57c8026019b6461e"/>
    <hyperlink ref="E526" r:id="Re8c6c5169cf848bf"/>
    <hyperlink ref="S526" r:id="R772b775e4b1e4158"/>
    <hyperlink ref="T526" r:id="R126d11e64e3a48c0"/>
    <hyperlink ref="V526" r:id="R51d0863b45d84d6a"/>
    <hyperlink ref="A527" r:id="Rb31fb4fa04bd40ee"/>
    <hyperlink ref="E527" r:id="Rb5fcb0f09ac94951"/>
    <hyperlink ref="R527" r:id="R5003da3b7eb547f5"/>
    <hyperlink ref="S527" r:id="Ra665ce29ec6a4e17"/>
    <hyperlink ref="T527" r:id="Re91f75b90968481c"/>
    <hyperlink ref="V527" r:id="R4e985bd81fd541ff"/>
    <hyperlink ref="A528" r:id="R15699297aab74dbb"/>
    <hyperlink ref="E528" r:id="R9be7ecf4825b4347"/>
    <hyperlink ref="R528" r:id="R1b87939787d14d4f"/>
    <hyperlink ref="S528" r:id="Rfe004508f23a42fb"/>
    <hyperlink ref="T528" r:id="R1b48c1c6eaed4611"/>
    <hyperlink ref="V528" r:id="R673e8c2b4a0e425f"/>
    <hyperlink ref="A529" r:id="R725e58639ba346b8"/>
    <hyperlink ref="E529" r:id="R5bd504e1a3174377"/>
    <hyperlink ref="R529" r:id="R8f1258ec48b64b92"/>
    <hyperlink ref="S529" r:id="R38b52800ee724fb0"/>
    <hyperlink ref="T529" r:id="R817ee9abe057478a"/>
    <hyperlink ref="V529" r:id="Rd34ab598f3b4429c"/>
    <hyperlink ref="A530" r:id="Rd6d48290fcff4fcb"/>
    <hyperlink ref="E530" r:id="R0967a580317c4252"/>
    <hyperlink ref="S530" r:id="Rebed0f3f730d4e29"/>
    <hyperlink ref="T530" r:id="R571a8c93ea48461c"/>
    <hyperlink ref="V530" r:id="R68e9aad179f142d3"/>
    <hyperlink ref="A531" r:id="R4907133f5fb644a6"/>
    <hyperlink ref="E531" r:id="Rb310279005d3465a"/>
    <hyperlink ref="R531" r:id="Rb4d8fbaf19e34406"/>
    <hyperlink ref="S531" r:id="R33d71160f5fe4c3a"/>
    <hyperlink ref="T531" r:id="R4e354ccd43a44623"/>
    <hyperlink ref="V531" r:id="R83b3eabbac004317"/>
    <hyperlink ref="A532" r:id="Rff5fb39126574234"/>
    <hyperlink ref="E532" r:id="R205ae255e4c94664"/>
    <hyperlink ref="R532" r:id="R1f722302d810408d"/>
    <hyperlink ref="S532" r:id="R0de8f236eae748a2"/>
    <hyperlink ref="T532" r:id="R4490291c478a424e"/>
    <hyperlink ref="V532" r:id="R91437b367f604bd5"/>
    <hyperlink ref="A533" r:id="R2d1c50481adf4766"/>
    <hyperlink ref="E533" r:id="R25fe8a26b50a4b98"/>
    <hyperlink ref="R533" r:id="Rcc92199db0024092"/>
    <hyperlink ref="S533" r:id="Rab9e02d6a3944475"/>
    <hyperlink ref="T533" r:id="R6e2a829ee0f547c1"/>
    <hyperlink ref="V533" r:id="Re4adb18f14634ca2"/>
    <hyperlink ref="A534" r:id="R0d799c04ccac4120"/>
    <hyperlink ref="E534" r:id="Rb131a214efc44dbe"/>
    <hyperlink ref="R534" r:id="R6d93bfa6d7bf4b75"/>
    <hyperlink ref="S534" r:id="Ra92e666bb25d44ba"/>
    <hyperlink ref="T534" r:id="R511f99ac7c724966"/>
    <hyperlink ref="V534" r:id="R6d0e9aa0faea447e"/>
    <hyperlink ref="A535" r:id="R9c3b0fe130cf4cc6"/>
    <hyperlink ref="E535" r:id="Re44223defd0f4964"/>
    <hyperlink ref="R535" r:id="R6f127df74f72402b"/>
    <hyperlink ref="S535" r:id="R219fd9f026d04ba9"/>
    <hyperlink ref="T535" r:id="R349da30994bd4980"/>
    <hyperlink ref="V535" r:id="R98077e356c594f73"/>
    <hyperlink ref="A536" r:id="R558dc36c026f4425"/>
    <hyperlink ref="E536" r:id="R556502dbbd8244e3"/>
    <hyperlink ref="R536" r:id="R7453ca6b10784eaa"/>
    <hyperlink ref="S536" r:id="R22a95c319ac94b1f"/>
    <hyperlink ref="T536" r:id="Rf6a501fc3332454d"/>
    <hyperlink ref="V536" r:id="R7901bb0c0a574deb"/>
    <hyperlink ref="A537" r:id="R934dbc4300ba4c57"/>
    <hyperlink ref="E537" r:id="Rf0dd8ec3c7d84b89"/>
    <hyperlink ref="R537" r:id="R5f663e1fb88641e3"/>
    <hyperlink ref="S537" r:id="R6d9fab47dd8948a1"/>
    <hyperlink ref="T537" r:id="Ra2712f3258824a73"/>
    <hyperlink ref="V537" r:id="R97b04b993a75494b"/>
    <hyperlink ref="A538" r:id="R69ef62f040f94907"/>
    <hyperlink ref="E538" r:id="Rdd1aa92a961c4d7c"/>
    <hyperlink ref="S538" r:id="R2cec4a78cec74396"/>
    <hyperlink ref="T538" r:id="Rd78712c4e2484832"/>
    <hyperlink ref="V538" r:id="R17eee6881b844f39"/>
    <hyperlink ref="A539" r:id="R7a142caa819c4b59"/>
    <hyperlink ref="E539" r:id="Rb3d29e42813b4769"/>
    <hyperlink ref="R539" r:id="Rfccce69efe4a43b2"/>
    <hyperlink ref="S539" r:id="Ra8c96ba06ec642f6"/>
    <hyperlink ref="T539" r:id="R57673bebda6f44c0"/>
    <hyperlink ref="V539" r:id="Re12e23d7ef2347d0"/>
    <hyperlink ref="A540" r:id="R508fdb7cd57f4baa"/>
    <hyperlink ref="E540" r:id="Rd8ec2510cb2b4d4a"/>
    <hyperlink ref="R540" r:id="Ra0908a50fa7c4b76"/>
    <hyperlink ref="S540" r:id="R12b5a89dccfe4a81"/>
    <hyperlink ref="T540" r:id="Rdb0cea113fc64111"/>
    <hyperlink ref="V540" r:id="R00245369694b444c"/>
    <hyperlink ref="A541" r:id="R20c502cce0fa4ba7"/>
    <hyperlink ref="E541" r:id="Ra3adbdc680704b31"/>
    <hyperlink ref="R541" r:id="Rd918fe3a226a4726"/>
    <hyperlink ref="S541" r:id="R1f938500686e4762"/>
    <hyperlink ref="T541" r:id="R2f3fa5a57b204aba"/>
    <hyperlink ref="V541" r:id="R5816618b4b81441d"/>
    <hyperlink ref="A542" r:id="Rd535d1b9371947ad"/>
    <hyperlink ref="E542" r:id="R91d0e88b85b84430"/>
    <hyperlink ref="S542" r:id="R9f2cdd8a409140ae"/>
    <hyperlink ref="T542" r:id="R9d3e610813fd4836"/>
    <hyperlink ref="V542" r:id="Rf54a09bd52e34a45"/>
    <hyperlink ref="A543" r:id="Rc42d2941d0e441fc"/>
    <hyperlink ref="E543" r:id="R4047f8b0151745b9"/>
    <hyperlink ref="S543" r:id="R26a82f44d2b24b7e"/>
    <hyperlink ref="T543" r:id="Rab4b0215c5d64d70"/>
    <hyperlink ref="V543" r:id="R4263ba314867473c"/>
    <hyperlink ref="A544" r:id="Rc4cb8056b8b348dd"/>
    <hyperlink ref="E544" r:id="Re7f82d08ea8d41be"/>
    <hyperlink ref="R544" r:id="R149b9db43501420e"/>
    <hyperlink ref="S544" r:id="Rde0f0cb05ba0459f"/>
    <hyperlink ref="T544" r:id="R2960269def4d4c3f"/>
    <hyperlink ref="V544" r:id="R439c0b8308ef41e3"/>
    <hyperlink ref="A545" r:id="R99fecaa16e19470b"/>
    <hyperlink ref="E545" r:id="R91e40d2bff974090"/>
    <hyperlink ref="R545" r:id="Ra7468a73121a4428"/>
    <hyperlink ref="S545" r:id="R27e167f387ee4619"/>
    <hyperlink ref="T545" r:id="R8db07a9b5cf64a58"/>
    <hyperlink ref="V545" r:id="R6cce85ef4a8241a8"/>
    <hyperlink ref="A546" r:id="R38d7ddcccd09477f"/>
    <hyperlink ref="E546" r:id="R066d1773980e447d"/>
    <hyperlink ref="R546" r:id="R06fe251d458740d8"/>
    <hyperlink ref="S546" r:id="Rc585c3dfe6cc4a08"/>
    <hyperlink ref="T546" r:id="R3aacf4b4a7f84eeb"/>
    <hyperlink ref="V546" r:id="R547b8a291fdd40d8"/>
    <hyperlink ref="A547" r:id="R84a5c82e6edd4099"/>
    <hyperlink ref="E547" r:id="Rf7e39116e81a49ba"/>
    <hyperlink ref="R547" r:id="R7e94a366f0644cb6"/>
    <hyperlink ref="S547" r:id="Rdd5ab4a1edcf45af"/>
    <hyperlink ref="T547" r:id="R2469f4ee74a14519"/>
    <hyperlink ref="V547" r:id="R94f442d538b147fd"/>
    <hyperlink ref="A548" r:id="R1b08db04ebdc4021"/>
    <hyperlink ref="E548" r:id="Reb9cca4dd1d64ab6"/>
    <hyperlink ref="S548" r:id="Rb1f7d226057341c1"/>
    <hyperlink ref="T548" r:id="R9b567749fecb45a9"/>
    <hyperlink ref="V548" r:id="R6f436faa84ef45d1"/>
    <hyperlink ref="A549" r:id="R82010179d9284946"/>
    <hyperlink ref="E549" r:id="R67d8d27760a645ea"/>
    <hyperlink ref="R549" r:id="R3b7026bc4afa47bf"/>
    <hyperlink ref="S549" r:id="Ra748fd428bd94853"/>
    <hyperlink ref="T549" r:id="R52dd773f06c443fb"/>
    <hyperlink ref="V549" r:id="R9977267f8076495b"/>
    <hyperlink ref="A550" r:id="Raabd534e701b4d51"/>
    <hyperlink ref="E550" r:id="R1b21f0f186d244a1"/>
    <hyperlink ref="R550" r:id="R8a6ffb2874ef4a7a"/>
    <hyperlink ref="S550" r:id="R782c2a6410b34503"/>
    <hyperlink ref="T550" r:id="R39f82cdf66dc4c3b"/>
    <hyperlink ref="V550" r:id="R8c3f41c05d8a456d"/>
    <hyperlink ref="A551" r:id="R09885674c6a54259"/>
    <hyperlink ref="E551" r:id="R6191f0b7ef8b4bf1"/>
    <hyperlink ref="R551" r:id="Rf1ec22ecca9d437a"/>
    <hyperlink ref="S551" r:id="Rf06d67093f0b4cef"/>
    <hyperlink ref="T551" r:id="R9914f558382f4167"/>
    <hyperlink ref="V551" r:id="Rb7309262ed884ce5"/>
    <hyperlink ref="A552" r:id="R54e98e4e20494c51"/>
    <hyperlink ref="E552" r:id="Raf63e0df1eda4b12"/>
    <hyperlink ref="S552" r:id="R7c8e5f284d574b1c"/>
    <hyperlink ref="T552" r:id="R7205c59429064cbd"/>
    <hyperlink ref="V552" r:id="R97c1def3c3334d32"/>
    <hyperlink ref="A553" r:id="R61422e0ef68f464a"/>
    <hyperlink ref="E553" r:id="Re880616e2e654c82"/>
    <hyperlink ref="R553" r:id="R960918f56b804f9f"/>
    <hyperlink ref="S553" r:id="Rb47fea03aa994f12"/>
    <hyperlink ref="T553" r:id="R9fc2443a1f3144ce"/>
    <hyperlink ref="V553" r:id="Rd1292197dad349f3"/>
    <hyperlink ref="A554" r:id="Rabdd9e550fd14afe"/>
    <hyperlink ref="E554" r:id="R005fdec9d3124004"/>
    <hyperlink ref="R554" r:id="R4bf3b26e59474430"/>
    <hyperlink ref="S554" r:id="R834cd9d5f0604a19"/>
    <hyperlink ref="T554" r:id="R7ad56a4e731c43a5"/>
    <hyperlink ref="V554" r:id="R90a75e5348cc4674"/>
    <hyperlink ref="A555" r:id="R6f935a88db754fed"/>
    <hyperlink ref="E555" r:id="R686fbe8d9b7b4f8f"/>
    <hyperlink ref="R555" r:id="R21ebb1856f8149f2"/>
    <hyperlink ref="S555" r:id="R30b2b76612234046"/>
    <hyperlink ref="T555" r:id="R2349ac94ab7b4b35"/>
    <hyperlink ref="V555" r:id="R5e02f1840ea74888"/>
    <hyperlink ref="A556" r:id="R2e142dae73f74ef9"/>
    <hyperlink ref="E556" r:id="Reb8f86175455458f"/>
    <hyperlink ref="R556" r:id="R34823a2e712347c7"/>
    <hyperlink ref="S556" r:id="R525115d190694004"/>
    <hyperlink ref="T556" r:id="Rb2250b9060ca47d9"/>
    <hyperlink ref="V556" r:id="Rb79ee2be3650463e"/>
    <hyperlink ref="A557" r:id="Rf924f0612d0e4f47"/>
    <hyperlink ref="E557" r:id="R3a821a5c68024195"/>
    <hyperlink ref="R557" r:id="R19b028cd438c430e"/>
    <hyperlink ref="S557" r:id="R9ae2ce4fe40c4e09"/>
    <hyperlink ref="T557" r:id="R20f97fa6e10d4365"/>
    <hyperlink ref="V557" r:id="Rff4ca626a1e7465c"/>
    <hyperlink ref="A558" r:id="Rb9e4e04122eb4593"/>
    <hyperlink ref="E558" r:id="R8b7b944ae2e24b10"/>
    <hyperlink ref="S558" r:id="R2901ddead2804598"/>
    <hyperlink ref="T558" r:id="R40e54b3b05d743b8"/>
    <hyperlink ref="V558" r:id="R2cbc33d93e774422"/>
    <hyperlink ref="A559" r:id="Re48f01b633a04229"/>
    <hyperlink ref="E559" r:id="R1c02b24c73a84472"/>
    <hyperlink ref="S559" r:id="R7c33eb3a932d4800"/>
    <hyperlink ref="T559" r:id="Rac7410cd26024a34"/>
    <hyperlink ref="V559" r:id="R436bb0ffa0e440e3"/>
    <hyperlink ref="A560" r:id="Ree77fa8f0af748fe"/>
    <hyperlink ref="E560" r:id="Rf32a1d1971d04bba"/>
    <hyperlink ref="R560" r:id="R517b765447ae44d0"/>
    <hyperlink ref="S560" r:id="R278e0422cb604df6"/>
    <hyperlink ref="T560" r:id="Rb88e67ded4724e4a"/>
    <hyperlink ref="V560" r:id="R01e15721796f40e5"/>
    <hyperlink ref="A561" r:id="Rd0cf23847c6b428f"/>
    <hyperlink ref="E561" r:id="R0d833c7577c74252"/>
    <hyperlink ref="S561" r:id="R9cf030c0734246dc"/>
    <hyperlink ref="T561" r:id="Rd635e59aa6c84435"/>
    <hyperlink ref="V561" r:id="R7f14ac690dae41e6"/>
    <hyperlink ref="A562" r:id="R2a50cf764fb24629"/>
    <hyperlink ref="E562" r:id="R9034991d05974239"/>
    <hyperlink ref="Q562" r:id="R721ae78d04cd473a"/>
    <hyperlink ref="R562" r:id="R0689c04b19534185"/>
    <hyperlink ref="S562" r:id="R174a9451b1334dd0"/>
    <hyperlink ref="T562" r:id="R2a0e2fb903c540f2"/>
    <hyperlink ref="V562" r:id="R151102f4f6ad4d98"/>
    <hyperlink ref="A563" r:id="R3e397c341cf04d65"/>
    <hyperlink ref="E563" r:id="R7dd3a6fcf52749b9"/>
    <hyperlink ref="R563" r:id="Re457a0f5ea62441d"/>
    <hyperlink ref="S563" r:id="R51b82314c20e45dd"/>
    <hyperlink ref="T563" r:id="R44e351ace86447a1"/>
    <hyperlink ref="V563" r:id="R18e2b49c91d64903"/>
    <hyperlink ref="A564" r:id="R2d5e986054c74c3f"/>
    <hyperlink ref="E564" r:id="R45b5237bf7904189"/>
    <hyperlink ref="R564" r:id="Rcdef1986c42941da"/>
    <hyperlink ref="S564" r:id="Rdc6c9b39b91143a8"/>
    <hyperlink ref="A565" r:id="R497ffdb8abcb431d"/>
    <hyperlink ref="E565" r:id="Re8194c97544b4003"/>
    <hyperlink ref="S565" r:id="Rc85e3f0a11bf41c8"/>
    <hyperlink ref="T565" r:id="R7a3bc76e5ac245d2"/>
    <hyperlink ref="V565" r:id="Rb23d6401283c4ace"/>
    <hyperlink ref="E566" r:id="R5c11f26cb86f4dd9"/>
    <hyperlink ref="S566" r:id="R5ddb0d89f80b46d5"/>
    <hyperlink ref="A567" r:id="Rb4a64d7cc7c844eb"/>
    <hyperlink ref="E567" r:id="R53bfb23f45334fbe"/>
    <hyperlink ref="A568" r:id="Rf5563d969eed4632"/>
    <hyperlink ref="E568" r:id="R7d3e7232c2cb4f70"/>
    <hyperlink ref="R568" r:id="R4699e15a1d98455e"/>
    <hyperlink ref="A569" r:id="R122fd37a47044591"/>
    <hyperlink ref="E569" r:id="R87f8f1cb224a4019"/>
    <hyperlink ref="Q569" r:id="R73a23c1e2cf44c3a"/>
    <hyperlink ref="R569" r:id="R5e998bd746394c1b"/>
    <hyperlink ref="S569" r:id="R7ba54b40016442b7"/>
    <hyperlink ref="T569" r:id="R7a24b25f50fd4c0d"/>
    <hyperlink ref="V569" r:id="R3bcc3588a50f4f95"/>
    <hyperlink ref="A570" r:id="Rc4b1392f02e84b12"/>
    <hyperlink ref="E570" r:id="Re432c5e583574e78"/>
    <hyperlink ref="Q570" r:id="R30f22dd127a3450e"/>
    <hyperlink ref="R570" r:id="Rad53f2b8a2394814"/>
    <hyperlink ref="S570" r:id="R5a9d4fc7ba044247"/>
    <hyperlink ref="T570" r:id="Rcbdabc88e3a94ab6"/>
    <hyperlink ref="V570" r:id="R0716b1453f09445f"/>
    <hyperlink ref="A571" r:id="R42350440cd924d4e"/>
    <hyperlink ref="E571" r:id="R256deb3d32b641e4"/>
    <hyperlink ref="Q571" r:id="Rf0d55868502f4736"/>
    <hyperlink ref="R571" r:id="R0766e5d89b2d4705"/>
    <hyperlink ref="S571" r:id="R15a19ef6379f487b"/>
    <hyperlink ref="T571" r:id="R9a0c0dc6d6c84a58"/>
    <hyperlink ref="V571" r:id="R1a9d46b8a6a04031"/>
    <hyperlink ref="A572" r:id="R78bde17c1440437e"/>
    <hyperlink ref="E572" r:id="Rff36e268d03646c7"/>
    <hyperlink ref="Q572" r:id="R50f5e4ffe5134360"/>
    <hyperlink ref="R572" r:id="Reeebcd8854fa4c8b"/>
    <hyperlink ref="S572" r:id="R6a0d5fe5d35a4477"/>
    <hyperlink ref="T572" r:id="Rc75b3578bdc540f4"/>
    <hyperlink ref="V572" r:id="R02a4d241f44542dd"/>
    <hyperlink ref="A573" r:id="R10e6a6729f144ffb"/>
    <hyperlink ref="E573" r:id="R499f8c5a092e4c6a"/>
    <hyperlink ref="Q573" r:id="R5182b5d7e33f40b6"/>
    <hyperlink ref="R573" r:id="R850ef18360864fd9"/>
    <hyperlink ref="S573" r:id="Re5767e56f78c49c9"/>
    <hyperlink ref="T573" r:id="Rd399677ee6f64e5d"/>
    <hyperlink ref="V573" r:id="R84b73c5dcedd40d8"/>
    <hyperlink ref="A574" r:id="R53ce1abc5a7742d5"/>
    <hyperlink ref="E574" r:id="R04bf879e4fb24877"/>
    <hyperlink ref="Q574" r:id="R01764cd183064c3a"/>
    <hyperlink ref="S574" r:id="Rd28fcc3a2bd441c2"/>
    <hyperlink ref="T574" r:id="R533863bc94df4cd0"/>
    <hyperlink ref="V574" r:id="R3ecd998568164ba5"/>
    <hyperlink ref="A575" r:id="Rfc09d44c8b6747b1"/>
    <hyperlink ref="E575" r:id="R904d837195594ebc"/>
    <hyperlink ref="Q575" r:id="R93ed496bdf8a4b0b"/>
    <hyperlink ref="S575" r:id="R68eee86d117640eb"/>
    <hyperlink ref="T575" r:id="R517cc05b77ee46cb"/>
    <hyperlink ref="V575" r:id="Rcce5991e12004cf0"/>
    <hyperlink ref="A576" r:id="Rdb63b0176f744793"/>
    <hyperlink ref="E576" r:id="R4fcb206debc64fa0"/>
    <hyperlink ref="R576" r:id="R88b98f06fe174857"/>
    <hyperlink ref="A577" r:id="R888f01456e00482e"/>
    <hyperlink ref="E577" r:id="Rbd28f194b3c745e9"/>
    <hyperlink ref="R577" r:id="R4b4203b015464775"/>
    <hyperlink ref="A578" r:id="R5eb5b333a6f441a0"/>
    <hyperlink ref="E578" r:id="R7ad8d01cb42e444c"/>
    <hyperlink ref="R578" r:id="Rc2c2d8aa82294c7e"/>
    <hyperlink ref="A579" r:id="R4568005686304900"/>
    <hyperlink ref="E579" r:id="Rd768759728674d1f"/>
    <hyperlink ref="A580" r:id="Rd6de4dfbf203464e"/>
    <hyperlink ref="E580" r:id="Rd934d526887c46eb"/>
    <hyperlink ref="A581" r:id="R5a71675b472342d1"/>
    <hyperlink ref="E581" r:id="Ra17c046cc4b24ad4"/>
    <hyperlink ref="A582" r:id="Rf4f852382997472b"/>
    <hyperlink ref="E582" r:id="Rf0f69f756b014764"/>
    <hyperlink ref="A583" r:id="R48e3c151ca61487c"/>
    <hyperlink ref="E583" r:id="Rc265c07e13124edc"/>
    <hyperlink ref="A584" r:id="Rc2be4f8539a646aa"/>
    <hyperlink ref="E584" r:id="R1327b0f3d99b4798"/>
    <hyperlink ref="A585" r:id="Rfbbd6718b37447f8"/>
    <hyperlink ref="E585" r:id="Rf6317807e8904e6a"/>
    <hyperlink ref="A586" r:id="R47124164ee84458b"/>
    <hyperlink ref="E586" r:id="R4c8891cc8cbf4dcc"/>
    <hyperlink ref="A587" r:id="R13db48699a9542a5"/>
    <hyperlink ref="E587" r:id="R69b03ebdcfb2468e"/>
    <hyperlink ref="R587" r:id="Rc95ae537bced4711"/>
    <hyperlink ref="A588" r:id="R29e0201e5f374b13"/>
    <hyperlink ref="E588" r:id="R1b645024d46e4d84"/>
    <hyperlink ref="R588" r:id="Rbf255567d4254157"/>
    <hyperlink ref="A589" r:id="R6e8b6cd470ea4a03"/>
    <hyperlink ref="E589" r:id="Re22e243e4b544495"/>
    <hyperlink ref="Q589" r:id="R825cfe0e2cca46a6"/>
    <hyperlink ref="R589" r:id="R2d68fc79c5ff425c"/>
    <hyperlink ref="S589" r:id="R95470ecc77964d4d"/>
    <hyperlink ref="T589" r:id="R84e67f7bbf944462"/>
    <hyperlink ref="V589" r:id="Re4933283460c41c0"/>
    <hyperlink ref="A590" r:id="R7ec7e215eb274c18"/>
    <hyperlink ref="E590" r:id="R408bf161221848fa"/>
    <hyperlink ref="Q590" r:id="R4be04bd02d854c34"/>
    <hyperlink ref="R590" r:id="R5aec322539d84a69"/>
    <hyperlink ref="S590" r:id="R245ac1d7cb2e41e5"/>
    <hyperlink ref="T590" r:id="R835a48f1de6b4a04"/>
    <hyperlink ref="V590" r:id="Ra596a7175abb4066"/>
    <hyperlink ref="A591" r:id="Rf0d1a960a9d642cb"/>
    <hyperlink ref="E591" r:id="R30160967e89d444e"/>
    <hyperlink ref="Q591" r:id="R07169f6e38c443e3"/>
    <hyperlink ref="R591" r:id="R48bdec4139c04d6d"/>
    <hyperlink ref="S591" r:id="R26cbf1f7e9b642d1"/>
    <hyperlink ref="T591" r:id="R2edfb86dffac454a"/>
    <hyperlink ref="V591" r:id="R5d534043e84e44b0"/>
    <hyperlink ref="A592" r:id="R0fd5e0d393f84b0b"/>
    <hyperlink ref="E592" r:id="Rf1b575812d2e446f"/>
    <hyperlink ref="Q592" r:id="R1dcfc6fad924449c"/>
    <hyperlink ref="R592" r:id="R17a053385aab4d1e"/>
    <hyperlink ref="S592" r:id="Rdbe87048a2764038"/>
    <hyperlink ref="T592" r:id="Rcd408877dca1498f"/>
    <hyperlink ref="V592" r:id="R38bc0c9733b04d61"/>
    <hyperlink ref="A593" r:id="R79f0b3bf60f54bf6"/>
    <hyperlink ref="E593" r:id="Rce59f24f924a42e7"/>
    <hyperlink ref="Q593" r:id="R9add171afe6b4b7b"/>
    <hyperlink ref="R593" r:id="R0b3dcd6129484202"/>
    <hyperlink ref="S593" r:id="R55bff4aaf45949eb"/>
    <hyperlink ref="T593" r:id="R52b2aa4d0f954cff"/>
    <hyperlink ref="V593" r:id="R4452f66911ba421e"/>
    <hyperlink ref="A594" r:id="R2b0662fd70624ea4"/>
    <hyperlink ref="E594" r:id="Rb7c7bd9cd1b347eb"/>
    <hyperlink ref="Q594" r:id="R390024f669694a45"/>
    <hyperlink ref="R594" r:id="R19c7033190354b05"/>
    <hyperlink ref="S594" r:id="R4d2a723dae184f3d"/>
    <hyperlink ref="T594" r:id="R0e3742aaa7794007"/>
    <hyperlink ref="V594" r:id="Raa5b759f0314470b"/>
    <hyperlink ref="A595" r:id="R50638a0df67d4cd8"/>
    <hyperlink ref="E595" r:id="Rf5e9f70e64b144a8"/>
    <hyperlink ref="Q595" r:id="Rf257b9aaac984183"/>
    <hyperlink ref="R595" r:id="Recb89a0c292a4265"/>
    <hyperlink ref="S595" r:id="R703ce5bcc8624918"/>
    <hyperlink ref="T595" r:id="R32178f4985944edf"/>
    <hyperlink ref="V595" r:id="R23f65311ad6c4cd2"/>
    <hyperlink ref="A596" r:id="R08ff9e7bf9f045e4"/>
    <hyperlink ref="E596" r:id="R7f347b2b56454dbc"/>
    <hyperlink ref="Q596" r:id="R5d60b8d2f44a4f06"/>
    <hyperlink ref="R596" r:id="Rf26373d6a134446a"/>
    <hyperlink ref="S596" r:id="R2b0c21d4da934c44"/>
    <hyperlink ref="V596" r:id="Rab59ac40e7f7426a"/>
    <hyperlink ref="A597" r:id="R4feb66c1ac4f459f"/>
    <hyperlink ref="E597" r:id="Rc4ace2b4c4db426f"/>
    <hyperlink ref="Q597" r:id="Rc647c876ab8a4957"/>
    <hyperlink ref="R597" r:id="R0cea46a2bd2d41ef"/>
    <hyperlink ref="S597" r:id="Rb87941141c344897"/>
    <hyperlink ref="A598" r:id="Rbc979c9f27624068"/>
    <hyperlink ref="E598" r:id="R5f7079fdeda24a63"/>
    <hyperlink ref="Q598" r:id="Rd101cb1464374f92"/>
    <hyperlink ref="S598" r:id="Rf994e1f037724082"/>
    <hyperlink ref="A599" r:id="R2ca1e6fdcf3847c7"/>
    <hyperlink ref="E599" r:id="Rb951c239449d4102"/>
    <hyperlink ref="Q599" r:id="R7ec7336900ee4e4c"/>
    <hyperlink ref="S599" r:id="R516ea07fdea04ecd"/>
    <hyperlink ref="A600" r:id="Rb86fe95c827944b8"/>
    <hyperlink ref="E600" r:id="R51459efe324742ae"/>
    <hyperlink ref="Q600" r:id="Rfb21a8d0f6f9495d"/>
    <hyperlink ref="S600" r:id="R07bfb9ada9384284"/>
    <hyperlink ref="A601" r:id="R5e7bbb238cdb4e1a"/>
    <hyperlink ref="E601" r:id="Rd8ea6baaba904035"/>
    <hyperlink ref="Q601" r:id="R28d913f0777e4490"/>
    <hyperlink ref="R601" r:id="R9b5206d074fc4127"/>
    <hyperlink ref="A602" r:id="R11097aceca7d4ff6"/>
    <hyperlink ref="E602" r:id="Rade1d9d0e0b84e43"/>
    <hyperlink ref="A603" r:id="R6cfff63d61ce4934"/>
    <hyperlink ref="E603" r:id="R1a75342b34d346e9"/>
    <hyperlink ref="Q603" r:id="R9da231751ac14dce"/>
    <hyperlink ref="R603" r:id="R458bd37582a0443e"/>
    <hyperlink ref="S603" r:id="R7e17552fb8644e1a"/>
    <hyperlink ref="T603" r:id="R5c6c3e0015354670"/>
    <hyperlink ref="V603" r:id="R21775e3837fd4d4a"/>
    <hyperlink ref="A604" r:id="R18f01661f5954ca7"/>
    <hyperlink ref="E604" r:id="Ra0192c251dcb4e52"/>
    <hyperlink ref="Q604" r:id="R1c8ad35bc825426b"/>
    <hyperlink ref="R604" r:id="R05f8748d48024225"/>
    <hyperlink ref="S604" r:id="R67e256ac66f64b50"/>
    <hyperlink ref="T604" r:id="R633f0f7868bb4221"/>
    <hyperlink ref="V604" r:id="Rdc7004b1c4644c46"/>
    <hyperlink ref="A605" r:id="R7c459b2a71494279"/>
    <hyperlink ref="E605" r:id="R86740ed9e21f4f25"/>
    <hyperlink ref="Q605" r:id="R17327333cf2841c9"/>
    <hyperlink ref="R605" r:id="Re33b5ea8289142a3"/>
    <hyperlink ref="S605" r:id="Rf93b6adcfd624e4e"/>
    <hyperlink ref="T605" r:id="Rfd69858771e24ca3"/>
    <hyperlink ref="V605" r:id="Rfb0cd458f1104cd4"/>
    <hyperlink ref="E606" r:id="R1af55388608f4c81"/>
    <hyperlink ref="Q606" r:id="Re5ce0cbb0f6c44f8"/>
    <hyperlink ref="S606" r:id="Ra8d308769f0a499e"/>
    <hyperlink ref="T606" r:id="Ra374c40cfc0d462a"/>
    <hyperlink ref="V606" r:id="Redbb10b34c8548ff"/>
    <hyperlink ref="A607" r:id="R6fc28c94ac13471c"/>
    <hyperlink ref="E607" r:id="Rc0e9ac181bb14dde"/>
    <hyperlink ref="R607" r:id="R7d134abf7a534281"/>
    <hyperlink ref="A608" r:id="R56c9b241948341e6"/>
    <hyperlink ref="E608" r:id="R38951d37c8e4466c"/>
    <hyperlink ref="Q608" r:id="Redc1b2f0c383412c"/>
    <hyperlink ref="R608" r:id="Raaa982f0b50e4f4c"/>
    <hyperlink ref="S608" r:id="Rbe21c9e6bcac4dc2"/>
    <hyperlink ref="T608" r:id="Ra9ae75875bb543b6"/>
    <hyperlink ref="V608" r:id="R5fa866b22a4f45f0"/>
    <hyperlink ref="A609" r:id="R51ac680881704f20"/>
    <hyperlink ref="E609" r:id="R634c8b8a3dcc4c6e"/>
    <hyperlink ref="Q609" r:id="R9514ff9d16de409d"/>
    <hyperlink ref="R609" r:id="R98670fd712654fba"/>
    <hyperlink ref="S609" r:id="Rb430a40e311145aa"/>
    <hyperlink ref="T609" r:id="R891784669f2b4c43"/>
    <hyperlink ref="V609" r:id="R5d67872cece94e0c"/>
    <hyperlink ref="A610" r:id="Ra56139afc99648c7"/>
    <hyperlink ref="E610" r:id="R5cff2a7002004517"/>
    <hyperlink ref="Q610" r:id="R6ad7884065064f5a"/>
    <hyperlink ref="R610" r:id="R7167e801bb7347b2"/>
    <hyperlink ref="S610" r:id="Ra4126240d355480b"/>
    <hyperlink ref="T610" r:id="Rc902eaf781ea4e16"/>
    <hyperlink ref="V610" r:id="R4ad978be5d1f4413"/>
    <hyperlink ref="E611" r:id="R710bd15141584e54"/>
    <hyperlink ref="Q611" r:id="Rc10d2b90dc014e06"/>
    <hyperlink ref="R611" r:id="R4f22bd54bfd74f53"/>
    <hyperlink ref="S611" r:id="Rd15fc802d5684e05"/>
    <hyperlink ref="T611" r:id="R7e95760447014462"/>
    <hyperlink ref="V611" r:id="R040094e7d4514963"/>
    <hyperlink ref="A612" r:id="Rbaa60265561b4515"/>
    <hyperlink ref="E612" r:id="Rd62af8f09b7c4d6b"/>
    <hyperlink ref="Q612" r:id="Rb7db3f54e9494e50"/>
    <hyperlink ref="S612" r:id="R7e2a946d99ba4167"/>
    <hyperlink ref="T612" r:id="R30a56c311d3d4aac"/>
    <hyperlink ref="V612" r:id="Rc8876ed1b65443e2"/>
    <hyperlink ref="A613" r:id="Ra0fc8ddd66574ed5"/>
    <hyperlink ref="E613" r:id="R50a7852b65ad4b0a"/>
    <hyperlink ref="Q613" r:id="Rd77c9793db3042b1"/>
    <hyperlink ref="S613" r:id="R5d39d07fa9464274"/>
    <hyperlink ref="T613" r:id="R6dbd54a1b9714f1d"/>
    <hyperlink ref="V613" r:id="R2493e81dd17c43cb"/>
    <hyperlink ref="A614" r:id="R0fbb34ef3f7949c0"/>
    <hyperlink ref="E614" r:id="R9db3b03c07b942ac"/>
    <hyperlink ref="Q614" r:id="R48d014ce957a407c"/>
    <hyperlink ref="R614" r:id="R486821ba38b24f19"/>
    <hyperlink ref="S614" r:id="Rdc91ba28a7df468d"/>
    <hyperlink ref="T614" r:id="R568bdac8dc464b3f"/>
    <hyperlink ref="V614" r:id="R3cf7a5eb42b0456d"/>
    <hyperlink ref="A615" r:id="R2a02f00aac934a85"/>
    <hyperlink ref="E615" r:id="R96bc3c60e5f4485d"/>
    <hyperlink ref="Q615" r:id="R554aec1636354701"/>
    <hyperlink ref="S615" r:id="R10a0787c4c4c420d"/>
    <hyperlink ref="T615" r:id="R2681628d9de1445c"/>
    <hyperlink ref="V615" r:id="Rf3d643d0af944684"/>
    <hyperlink ref="A616" r:id="R965aafe4b332437b"/>
    <hyperlink ref="E616" r:id="R5370fea24a0d4b5f"/>
    <hyperlink ref="Q616" r:id="R22b41daeb02545a2"/>
    <hyperlink ref="R616" r:id="R48e6421e364b4515"/>
    <hyperlink ref="S616" r:id="R2eb9c04d2c13491b"/>
    <hyperlink ref="T616" r:id="R6981c38d5e80488a"/>
    <hyperlink ref="V616" r:id="R9eb9da45868b43f6"/>
    <hyperlink ref="A617" r:id="R7012dd7886b942cb"/>
    <hyperlink ref="E617" r:id="R3b6a4cb118a64c57"/>
    <hyperlink ref="Q617" r:id="R03cad4e935214f63"/>
    <hyperlink ref="S617" r:id="R3b62748283b14c89"/>
    <hyperlink ref="T617" r:id="R165750c8a7fe48c1"/>
    <hyperlink ref="V617" r:id="Ra487e392a963469c"/>
    <hyperlink ref="A618" r:id="Ra47b5de045724285"/>
    <hyperlink ref="E618" r:id="Rb494412214fc445d"/>
    <hyperlink ref="Q618" r:id="R4cdc5a5f616e4a46"/>
    <hyperlink ref="S618" r:id="R908ec3d3fd2a435d"/>
    <hyperlink ref="T618" r:id="R41ec7353f734428c"/>
    <hyperlink ref="V618" r:id="Rc024fc77bb054393"/>
    <hyperlink ref="A619" r:id="R2d4f930a23894658"/>
    <hyperlink ref="E619" r:id="R6a772adf07c1460b"/>
    <hyperlink ref="Q619" r:id="R4cef0dbc848144c3"/>
    <hyperlink ref="R619" r:id="R35eedc45fa984c03"/>
    <hyperlink ref="S619" r:id="R0dbf5fcfd0fd4d1c"/>
    <hyperlink ref="T619" r:id="R99f14e2bffd34815"/>
    <hyperlink ref="V619" r:id="Rf8179acab6714677"/>
    <hyperlink ref="A620" r:id="R369f0de65f1440d9"/>
    <hyperlink ref="E620" r:id="Rd6793b019a664b5f"/>
    <hyperlink ref="Q620" r:id="R61780c3c36fc4c01"/>
    <hyperlink ref="R620" r:id="R6faa890248a3404e"/>
    <hyperlink ref="S620" r:id="R6035bfaa0b5d43de"/>
    <hyperlink ref="T620" r:id="Rce5d36aeeb0d476a"/>
    <hyperlink ref="V620" r:id="Rbb9688c9d45c44ee"/>
    <hyperlink ref="A621" r:id="R1ca0b44016d242b9"/>
    <hyperlink ref="E621" r:id="R3b81940abb3a464e"/>
    <hyperlink ref="Q621" r:id="R5eef6a1171c14cf0"/>
    <hyperlink ref="R621" r:id="R0e89b57ce06a4c4b"/>
    <hyperlink ref="S621" r:id="Rd631e201d7f7425d"/>
    <hyperlink ref="T621" r:id="R5d028b5324654a69"/>
    <hyperlink ref="V621" r:id="R79ddaf315bf342f3"/>
    <hyperlink ref="A622" r:id="R950da36753d944c0"/>
    <hyperlink ref="E622" r:id="R1c1dd80bf1124c2d"/>
    <hyperlink ref="Q622" r:id="Re480a89b8e184653"/>
    <hyperlink ref="S622" r:id="R4f36b8dac05744ae"/>
    <hyperlink ref="T622" r:id="Rb94b472991064e01"/>
    <hyperlink ref="V622" r:id="Rb972764e976b4f6f"/>
    <hyperlink ref="A623" r:id="R469d9ff3c919458e"/>
    <hyperlink ref="E623" r:id="R99d58c03a1cb4b34"/>
    <hyperlink ref="Q623" r:id="R0235abe8cb3b4f51"/>
    <hyperlink ref="S623" r:id="R470210eccab34aaf"/>
    <hyperlink ref="T623" r:id="R99e7d0378bfa402b"/>
    <hyperlink ref="V623" r:id="R29a2379d3edb44ba"/>
    <hyperlink ref="A624" r:id="R322b9b3457bd418e"/>
    <hyperlink ref="E624" r:id="R35a93f19f2e34cba"/>
    <hyperlink ref="Q624" r:id="R0a1891353b8d4b3b"/>
    <hyperlink ref="R624" r:id="R323b1f5d6e1d4c7e"/>
    <hyperlink ref="S624" r:id="R48f4967eeda64657"/>
    <hyperlink ref="T624" r:id="R9e3c145617e74c03"/>
    <hyperlink ref="V624" r:id="Re33377412abf4392"/>
    <hyperlink ref="A625" r:id="R8dc13d53edca49e0"/>
    <hyperlink ref="E625" r:id="R7875a5fd0a244ce7"/>
    <hyperlink ref="Q625" r:id="R71b43968fd4048e3"/>
    <hyperlink ref="S625" r:id="Ra9098b17e52748c8"/>
    <hyperlink ref="T625" r:id="R37913e54741c424d"/>
    <hyperlink ref="V625" r:id="Rbd3cefdd4982494d"/>
    <hyperlink ref="A626" r:id="R3d41d4cd6a4646d6"/>
    <hyperlink ref="E626" r:id="Rf37dfd4e39c5431d"/>
    <hyperlink ref="Q626" r:id="Rd228033af62e4373"/>
    <hyperlink ref="R626" r:id="R217253945e4d4035"/>
    <hyperlink ref="S626" r:id="Re466eaf05fa64f45"/>
    <hyperlink ref="T626" r:id="R1315dc8e19c447e7"/>
    <hyperlink ref="V626" r:id="Rba235cefe561419b"/>
    <hyperlink ref="A627" r:id="Rba0838e13a714e24"/>
    <hyperlink ref="E627" r:id="R8db024689d9b422e"/>
    <hyperlink ref="Q627" r:id="Rcf5fc2ca387240fb"/>
    <hyperlink ref="R627" r:id="R367817ed64964604"/>
    <hyperlink ref="S627" r:id="R2db323c7ee8e47b0"/>
    <hyperlink ref="T627" r:id="Rb1863779e9f9452a"/>
    <hyperlink ref="V627" r:id="R503ced2b81994361"/>
    <hyperlink ref="E628" r:id="R2fab07f3662c4cee"/>
    <hyperlink ref="Q628" r:id="R4f63c4a026f048a9"/>
    <hyperlink ref="S628" r:id="R2fe2d80e186442ec"/>
    <hyperlink ref="T628" r:id="R35b67bdda9774d6e"/>
    <hyperlink ref="V628" r:id="R11adfd4248f94e52"/>
    <hyperlink ref="E629" r:id="R4eb84064592c4835"/>
    <hyperlink ref="Q629" r:id="Rabf1cea0c7504713"/>
    <hyperlink ref="S629" r:id="Rfee04db66df644ed"/>
    <hyperlink ref="T629" r:id="Ree32b857884e4c2d"/>
    <hyperlink ref="V629" r:id="R5da4e66d3aec494a"/>
    <hyperlink ref="E630" r:id="R362a115fe6e94a39"/>
    <hyperlink ref="Q630" r:id="Rae6822ab13f64aaf"/>
    <hyperlink ref="S630" r:id="R3789ad1d967145a8"/>
    <hyperlink ref="T630" r:id="Rb60912115e0440f1"/>
    <hyperlink ref="V630" r:id="Rf88456385d9748ae"/>
    <hyperlink ref="A631" r:id="R0d887f1fe4214c07"/>
    <hyperlink ref="E631" r:id="Rac481a1710124cf1"/>
    <hyperlink ref="Q631" r:id="Rd777669e8f7c4c30"/>
    <hyperlink ref="S631" r:id="Rbbabb1a5354a4a90"/>
    <hyperlink ref="T631" r:id="R64033a4f34144aca"/>
    <hyperlink ref="V631" r:id="R5bd3d14e5fc347ba"/>
    <hyperlink ref="A632" r:id="R542f4b24c3b3474c"/>
    <hyperlink ref="E632" r:id="R9ac9c41851e34dc3"/>
    <hyperlink ref="Q632" r:id="R10eee37764814c5a"/>
    <hyperlink ref="S632" r:id="Rbdca80b4de0349c8"/>
    <hyperlink ref="T632" r:id="R0df21476135043ae"/>
    <hyperlink ref="V632" r:id="R7441a96276d4418c"/>
    <hyperlink ref="A633" r:id="R56faab2ca6ec4f2e"/>
    <hyperlink ref="E633" r:id="Ra0b8a74a25304d0a"/>
    <hyperlink ref="Q633" r:id="R5194e9ed30554206"/>
    <hyperlink ref="S633" r:id="R52ea146f4e06495a"/>
    <hyperlink ref="T633" r:id="R64bba1299d124c28"/>
    <hyperlink ref="V633" r:id="Rdd66a1e3876b4b79"/>
    <hyperlink ref="A634" r:id="Rbacbcb15bad34387"/>
    <hyperlink ref="E634" r:id="R3cfea5421acc4a23"/>
    <hyperlink ref="Q634" r:id="R2b242bc3b4a64a7c"/>
    <hyperlink ref="S634" r:id="R899fbf2ee6f64a92"/>
    <hyperlink ref="T634" r:id="R1b67cc7f31034cd3"/>
    <hyperlink ref="V634" r:id="Rdedfedc3ce2947d4"/>
    <hyperlink ref="A635" r:id="R78d46964cd114847"/>
    <hyperlink ref="E635" r:id="R2df129d0156b4860"/>
    <hyperlink ref="Q635" r:id="R2f74478e9dd9453a"/>
    <hyperlink ref="R635" r:id="Ra79ac3d67c03452b"/>
    <hyperlink ref="S635" r:id="R5f1599e017e94226"/>
    <hyperlink ref="T635" r:id="Rb5dd072ab7f44b76"/>
    <hyperlink ref="V635" r:id="R2db3c9874494474d"/>
    <hyperlink ref="A636" r:id="R7a5cb23b6ba14bf2"/>
    <hyperlink ref="E636" r:id="Ra1e4231335a94719"/>
    <hyperlink ref="Q636" r:id="Ra9e0a1df357b48b5"/>
    <hyperlink ref="S636" r:id="R77e15c35592f4d03"/>
    <hyperlink ref="T636" r:id="R0568cc6cc4464816"/>
    <hyperlink ref="V636" r:id="Rad19bab4daf543d9"/>
    <hyperlink ref="A637" r:id="R2433d9b001ce45a2"/>
    <hyperlink ref="E637" r:id="R0294d7d8fb55493f"/>
    <hyperlink ref="Q637" r:id="R0768e5dd7b764743"/>
    <hyperlink ref="R637" r:id="Raad8d8b5650a42ec"/>
    <hyperlink ref="S637" r:id="R1b709b88eaab4a49"/>
    <hyperlink ref="T637" r:id="R4ee413eed862478a"/>
    <hyperlink ref="V637" r:id="R61d84a80fb9744cd"/>
    <hyperlink ref="A638" r:id="R136a4f63875c4773"/>
    <hyperlink ref="E638" r:id="Rdd79bf6f3a7744a7"/>
    <hyperlink ref="Q638" r:id="R414c34ea235c41cf"/>
    <hyperlink ref="R638" r:id="R09ecf89a84a3492d"/>
    <hyperlink ref="S638" r:id="R8845cc9f1a714452"/>
    <hyperlink ref="T638" r:id="R94823f752af647a4"/>
    <hyperlink ref="V638" r:id="R42675589b28648f7"/>
    <hyperlink ref="A639" r:id="R5cfefc931a0c42ac"/>
    <hyperlink ref="E639" r:id="R6f87025b69dc4bdb"/>
    <hyperlink ref="Q639" r:id="Ra25b750d85d04a92"/>
    <hyperlink ref="S639" r:id="R6e80a999b4154748"/>
    <hyperlink ref="T639" r:id="Rea9d1547cc1c4c5c"/>
    <hyperlink ref="V639" r:id="R9afed005dbdc40db"/>
    <hyperlink ref="A640" r:id="R3a587c2621494f8d"/>
    <hyperlink ref="E640" r:id="Rd7417667df5f4524"/>
    <hyperlink ref="Q640" r:id="Rbc362b473d0c474b"/>
    <hyperlink ref="R640" r:id="R8c1fd56cee1a4174"/>
    <hyperlink ref="S640" r:id="R250a904c5aa34d32"/>
    <hyperlink ref="T640" r:id="Rcdd8d19224f54759"/>
    <hyperlink ref="V640" r:id="Rf6bfc9bd0e754f25"/>
    <hyperlink ref="A641" r:id="Rbdcbbc655ab241a9"/>
    <hyperlink ref="E641" r:id="R9ed65182fe76493a"/>
    <hyperlink ref="R641" r:id="Rd6a1c59873e547fa"/>
    <hyperlink ref="A642" r:id="Rd440ef0490834384"/>
    <hyperlink ref="E642" r:id="R02a231221eb94c12"/>
    <hyperlink ref="Q642" r:id="R8c45bf478bce4031"/>
    <hyperlink ref="R642" r:id="Re0f739a0532340be"/>
    <hyperlink ref="S642" r:id="R733eddb596564f50"/>
    <hyperlink ref="T642" r:id="Rce87c16f70e94e83"/>
    <hyperlink ref="V642" r:id="R7a4b4d5c2b844bec"/>
    <hyperlink ref="A643" r:id="Rdb11f39f136e49b5"/>
    <hyperlink ref="E643" r:id="R9d831800ea92470a"/>
    <hyperlink ref="Q643" r:id="Rac9e65591ad34ab7"/>
    <hyperlink ref="S643" r:id="Rc4589a34e6664612"/>
    <hyperlink ref="T643" r:id="Rfa15b1b4fd214b9a"/>
    <hyperlink ref="V643" r:id="Redc6dc4e6d31407e"/>
    <hyperlink ref="A644" r:id="Rcafae55ac26545b9"/>
    <hyperlink ref="E644" r:id="R2f7a607169454d6b"/>
    <hyperlink ref="Q644" r:id="Rac965488dd404264"/>
    <hyperlink ref="S644" r:id="R921951a54022414b"/>
    <hyperlink ref="T644" r:id="R553d55f6f2974b94"/>
    <hyperlink ref="V644" r:id="Rc9d01d2c8e2e4f39"/>
    <hyperlink ref="A645" r:id="R72620f3e6efe4934"/>
    <hyperlink ref="E645" r:id="Raae660b7ded94729"/>
    <hyperlink ref="Q645" r:id="Rd060722e75c74f0a"/>
    <hyperlink ref="S645" r:id="R7597e5130e23427c"/>
    <hyperlink ref="T645" r:id="R181ea860503e4079"/>
    <hyperlink ref="V645" r:id="R7e1882a10ff04db3"/>
    <hyperlink ref="A646" r:id="R3ff0fda73eb04f70"/>
    <hyperlink ref="E646" r:id="R2e38ec22eccd4029"/>
    <hyperlink ref="Q646" r:id="R33b458023cf74ab8"/>
    <hyperlink ref="R646" r:id="R271082c1e91f4a92"/>
    <hyperlink ref="S646" r:id="R6a21ed4ac9474646"/>
    <hyperlink ref="T646" r:id="R26fca962138447db"/>
    <hyperlink ref="V646" r:id="R5bebc9bc28c04de6"/>
    <hyperlink ref="A647" r:id="R9991fa621f63411d"/>
    <hyperlink ref="E647" r:id="R7a19a084ee7a4631"/>
    <hyperlink ref="Q647" r:id="R3cbaad964e4c4a9b"/>
    <hyperlink ref="S647" r:id="R556b8ab221874b2e"/>
    <hyperlink ref="T647" r:id="R78fc130f055f42f0"/>
    <hyperlink ref="V647" r:id="R00534b29fa5f4710"/>
    <hyperlink ref="A648" r:id="Rb37bad0b9eaf4c1c"/>
    <hyperlink ref="E648" r:id="R1a56ca56e45c47f4"/>
    <hyperlink ref="Q648" r:id="R78cd8879bc2045fe"/>
    <hyperlink ref="S648" r:id="Rc7b7c477ef6b4c2e"/>
    <hyperlink ref="T648" r:id="R1daf9bce52254b66"/>
    <hyperlink ref="V648" r:id="Rde05a5df7cc5430d"/>
    <hyperlink ref="A649" r:id="Rc1c4dda6cdae47b1"/>
    <hyperlink ref="E649" r:id="R1da9ec8e19aa4cbc"/>
    <hyperlink ref="R649" r:id="R18c80b1f69434209"/>
    <hyperlink ref="A650" r:id="Rb723952d284e4e05"/>
    <hyperlink ref="E650" r:id="R7469b6103e5e48b4"/>
    <hyperlink ref="Q650" r:id="R137e1b276dd14f02"/>
    <hyperlink ref="S650" r:id="Re427854f57fb48bc"/>
    <hyperlink ref="T650" r:id="R31063327f0a341e6"/>
    <hyperlink ref="V650" r:id="R4f14f0bcd76442eb"/>
    <hyperlink ref="A651" r:id="Ra60b4403ce5946c6"/>
    <hyperlink ref="E651" r:id="R13800d2428574daa"/>
    <hyperlink ref="Q651" r:id="Ra158c6732e5849af"/>
    <hyperlink ref="S651" r:id="R972f63ddd6d44c33"/>
    <hyperlink ref="T651" r:id="Reb3409effb254cfb"/>
    <hyperlink ref="V651" r:id="Rb2846174696245bc"/>
    <hyperlink ref="A652" r:id="R336469abca5545fe"/>
    <hyperlink ref="E652" r:id="R190d204caf5c4390"/>
    <hyperlink ref="Q652" r:id="R26ecb64cc0cb454d"/>
    <hyperlink ref="S652" r:id="R3b55d4498d304947"/>
    <hyperlink ref="T652" r:id="R487fa5075da9422e"/>
    <hyperlink ref="V652" r:id="R120fc6432430425d"/>
    <hyperlink ref="A653" r:id="Rb786e17ca3b142b7"/>
    <hyperlink ref="E653" r:id="Rec7673dc323e461a"/>
    <hyperlink ref="Q653" r:id="Ra4112a8235a14820"/>
    <hyperlink ref="R653" r:id="R43ce87c9115e4978"/>
    <hyperlink ref="S653" r:id="R87bf3313834147a7"/>
    <hyperlink ref="T653" r:id="R90489d560cd146ae"/>
    <hyperlink ref="V653" r:id="R58ea616739d4499c"/>
    <hyperlink ref="A654" r:id="Rde0b1e1d0afc428c"/>
    <hyperlink ref="E654" r:id="R3ef2fa11eb9c4d94"/>
    <hyperlink ref="Q654" r:id="R07fa656bb1f24234"/>
    <hyperlink ref="R654" r:id="Rbeab99fe2a6b4451"/>
    <hyperlink ref="S654" r:id="R0ee14fdee4144dca"/>
    <hyperlink ref="T654" r:id="R7f5127c2a6ae415b"/>
    <hyperlink ref="V654" r:id="R721be52e80b64dd5"/>
    <hyperlink ref="A655" r:id="Rff76bc14fba54d91"/>
    <hyperlink ref="E655" r:id="Rf2da1ba66efb4004"/>
    <hyperlink ref="Q655" r:id="R0d5b811103394498"/>
    <hyperlink ref="R655" r:id="R2b21c5d22356445e"/>
    <hyperlink ref="S655" r:id="R7d258d50e7424e69"/>
    <hyperlink ref="T655" r:id="Ra3a52073123a4545"/>
    <hyperlink ref="V655" r:id="R7e4843378d174880"/>
    <hyperlink ref="A656" r:id="Rb3640bd30bc341ff"/>
    <hyperlink ref="E656" r:id="R5ad331b29ed248a8"/>
    <hyperlink ref="Q656" r:id="Rd102130291a54e54"/>
    <hyperlink ref="S656" r:id="Ra2292203223f42b3"/>
    <hyperlink ref="T656" r:id="R9427272424464e21"/>
    <hyperlink ref="V656" r:id="Rcc839ca5e6484372"/>
    <hyperlink ref="A657" r:id="Rfa3d688e15ef4455"/>
    <hyperlink ref="E657" r:id="R0cc142dcfc9249ef"/>
    <hyperlink ref="Q657" r:id="R1cc735450180439d"/>
    <hyperlink ref="S657" r:id="Rcde1481d6cb24bc7"/>
    <hyperlink ref="T657" r:id="Rcfefad0695104118"/>
    <hyperlink ref="V657" r:id="R0c54100684694088"/>
    <hyperlink ref="A658" r:id="Rb355c3a4ca7640b7"/>
    <hyperlink ref="E658" r:id="R836bf0e3d79d4915"/>
    <hyperlink ref="Q658" r:id="R95579d18878f45fb"/>
    <hyperlink ref="S658" r:id="Ra3a4b471b7594ed7"/>
    <hyperlink ref="T658" r:id="R551f7fe71f1c470d"/>
    <hyperlink ref="V658" r:id="R24a90e5d05e147a5"/>
    <hyperlink ref="A659" r:id="R7b5ac45b43894b1c"/>
    <hyperlink ref="E659" r:id="R6d51f05dbf3f4d9e"/>
    <hyperlink ref="A660" r:id="Rfcef3abd4b554d9a"/>
    <hyperlink ref="E660" r:id="Red162a1a9b254d77"/>
    <hyperlink ref="Q660" r:id="R8d240cbd72754afc"/>
    <hyperlink ref="S660" r:id="Rb4e7445af9ec440e"/>
    <hyperlink ref="T660" r:id="R5e5ccfe28c51402e"/>
    <hyperlink ref="V660" r:id="R5b7deca27d1a43b0"/>
    <hyperlink ref="A661" r:id="R3adc4ee6a07947bf"/>
    <hyperlink ref="E661" r:id="Ra81d83e0b65045e4"/>
    <hyperlink ref="Q661" r:id="Rcbc439f86cfb4d86"/>
    <hyperlink ref="S661" r:id="Re7a72e03ce1a4143"/>
    <hyperlink ref="T661" r:id="Ra3cf781a736845ce"/>
    <hyperlink ref="V661" r:id="Re6ac0c38c5e84f23"/>
    <hyperlink ref="A662" r:id="R45db33f6e2214c74"/>
    <hyperlink ref="E662" r:id="Re294e230f0c04329"/>
    <hyperlink ref="Q662" r:id="R06d8e6f60f2e4291"/>
    <hyperlink ref="R662" r:id="R6bad072e6f6d4009"/>
    <hyperlink ref="S662" r:id="Rb7d8c31bfa1d40d3"/>
    <hyperlink ref="T662" r:id="Rff3c329c40664049"/>
    <hyperlink ref="V662" r:id="R3d1610b6606544a8"/>
    <hyperlink ref="A663" r:id="R63dd9432b28746b2"/>
    <hyperlink ref="E663" r:id="Rcecdaa36c961490b"/>
    <hyperlink ref="A664" r:id="R71a01f1a98724816"/>
    <hyperlink ref="E664" r:id="R9f0f4d8f443a4816"/>
    <hyperlink ref="Q664" r:id="R5308051ad0dc430c"/>
    <hyperlink ref="R664" r:id="R18e440576aa146f7"/>
    <hyperlink ref="S664" r:id="R733538d320c54db7"/>
    <hyperlink ref="T664" r:id="R09716514c168431c"/>
    <hyperlink ref="V664" r:id="Rd06f3e4fee9d4217"/>
    <hyperlink ref="A665" r:id="R901d41352882434f"/>
    <hyperlink ref="E665" r:id="R1f00e9a7b6e445ff"/>
    <hyperlink ref="Q665" r:id="R3fde6cbd03ee4f7c"/>
    <hyperlink ref="R665" r:id="Re22fced6ab08447b"/>
    <hyperlink ref="S665" r:id="R2776e5d8cf9a4631"/>
    <hyperlink ref="T665" r:id="R2a4a3162647545e8"/>
    <hyperlink ref="V665" r:id="R3b5eb7cd89474638"/>
    <hyperlink ref="A666" r:id="Ra371ec8e82764bc7"/>
    <hyperlink ref="E666" r:id="Rbf7977ca79fc41eb"/>
    <hyperlink ref="Q666" r:id="Rd111c1a381e64a24"/>
    <hyperlink ref="S666" r:id="R2795c566c10a44f9"/>
    <hyperlink ref="T666" r:id="R9da1ee9e37034db4"/>
    <hyperlink ref="V666" r:id="Redfc52c7c09f4aed"/>
    <hyperlink ref="E667" r:id="R84b64f69e5044386"/>
    <hyperlink ref="Q667" r:id="R0ce4a55629e84713"/>
    <hyperlink ref="R667" r:id="R2617c3f586404eaf"/>
    <hyperlink ref="S667" r:id="Raa0b793cb7e6483b"/>
    <hyperlink ref="T667" r:id="Rdd5383de857448ef"/>
    <hyperlink ref="V667" r:id="R7120a2ad77eb4401"/>
    <hyperlink ref="A668" r:id="R822d0b73962b4657"/>
    <hyperlink ref="E668" r:id="R547603fbb4bd4056"/>
    <hyperlink ref="Q668" r:id="R28fb9d10cba14313"/>
    <hyperlink ref="R668" r:id="R720e510b30724877"/>
    <hyperlink ref="S668" r:id="R4149b908267c458f"/>
    <hyperlink ref="T668" r:id="Rafdce9dacd274c6c"/>
    <hyperlink ref="V668" r:id="R92321f2af40e4af0"/>
    <hyperlink ref="A669" r:id="R6fbe0a458fdd4b6b"/>
    <hyperlink ref="E669" r:id="Rad17bcd7bae542e3"/>
    <hyperlink ref="Q669" r:id="R4af4d4e663004756"/>
    <hyperlink ref="R669" r:id="R16c2a6a0146b4efe"/>
    <hyperlink ref="S669" r:id="R99db61b84a21409c"/>
    <hyperlink ref="T669" r:id="R6662a49f9852424e"/>
    <hyperlink ref="V669" r:id="R8967e0d1e7004e10"/>
    <hyperlink ref="A670" r:id="R5b6902a4004047ac"/>
    <hyperlink ref="E670" r:id="Rbf4de31f76ce4ffc"/>
    <hyperlink ref="Q670" r:id="R5dd1bba329444602"/>
    <hyperlink ref="S670" r:id="R8477edf34dc440c8"/>
    <hyperlink ref="T670" r:id="R9487dde310f84a8c"/>
    <hyperlink ref="V670" r:id="R3e0cf1fb5db240cd"/>
    <hyperlink ref="A671" r:id="R665a80aeb7f04f62"/>
    <hyperlink ref="E671" r:id="R4da78fb0fa1a4add"/>
    <hyperlink ref="Q671" r:id="R76ada57c665a4e3f"/>
    <hyperlink ref="R671" r:id="Rff9dc6a3ccfa48e2"/>
    <hyperlink ref="S671" r:id="Rc057433428564a7c"/>
    <hyperlink ref="T671" r:id="Rc4aa73aca7944299"/>
    <hyperlink ref="V671" r:id="Rbad52871006842bf"/>
    <hyperlink ref="A672" r:id="R464593e8c8564471"/>
    <hyperlink ref="E672" r:id="R7b9293f29dc94a9d"/>
    <hyperlink ref="Q672" r:id="R2a08241fb6b146a6"/>
    <hyperlink ref="R672" r:id="R83bfb135ab994234"/>
    <hyperlink ref="S672" r:id="Ra62717a5ed6247bc"/>
    <hyperlink ref="T672" r:id="R8a5085ba4e324420"/>
    <hyperlink ref="V672" r:id="R769686638a6e40df"/>
    <hyperlink ref="A673" r:id="R8f4ed1b12a5b4a24"/>
    <hyperlink ref="E673" r:id="Ra2a8474523eb4b83"/>
    <hyperlink ref="Q673" r:id="R4e1112c1d76241db"/>
    <hyperlink ref="R673" r:id="R1fa9e4aed77b4c30"/>
    <hyperlink ref="S673" r:id="R13f856ca0398405e"/>
    <hyperlink ref="T673" r:id="R5f696500a6834489"/>
    <hyperlink ref="V673" r:id="R3ac15f24b4dc4574"/>
    <hyperlink ref="A674" r:id="R1ebe556405de451a"/>
    <hyperlink ref="E674" r:id="R2a22412da7144181"/>
    <hyperlink ref="Q674" r:id="R90e3598d87c14eb7"/>
    <hyperlink ref="S674" r:id="R0db209647be744e9"/>
    <hyperlink ref="T674" r:id="R4a76db2dd59846ff"/>
    <hyperlink ref="V674" r:id="Ra0031e2db94a4a2d"/>
    <hyperlink ref="A675" r:id="R67b3498080924bbf"/>
    <hyperlink ref="E675" r:id="R0e5799c557eb4053"/>
    <hyperlink ref="Q675" r:id="Rb82d3a1b913348e8"/>
    <hyperlink ref="S675" r:id="R77f52b40263142b8"/>
    <hyperlink ref="T675" r:id="R2e8f087d7c324c37"/>
    <hyperlink ref="V675" r:id="R5ccb74438ca54623"/>
    <hyperlink ref="A676" r:id="R1253639d674c4672"/>
    <hyperlink ref="E676" r:id="R650451d3e7f64cea"/>
    <hyperlink ref="Q676" r:id="R99305365b3954b53"/>
    <hyperlink ref="S676" r:id="R8a5e561a0c454747"/>
    <hyperlink ref="T676" r:id="R384acff895244080"/>
    <hyperlink ref="V676" r:id="Rda62721910ec4480"/>
    <hyperlink ref="A677" r:id="R12fc855186dd4f76"/>
    <hyperlink ref="E677" r:id="R3d9ad6dbef384cb6"/>
    <hyperlink ref="Q677" r:id="R03a9beb491a74a8f"/>
    <hyperlink ref="R677" r:id="R623340333b87408c"/>
    <hyperlink ref="S677" r:id="R6e59181fabfe48c0"/>
    <hyperlink ref="T677" r:id="R78b24f76bdd140e0"/>
    <hyperlink ref="V677" r:id="R8cc3288426984aa7"/>
    <hyperlink ref="E678" r:id="R43d39f4fbf5048dc"/>
    <hyperlink ref="Q678" r:id="R31cdafc9c7654fba"/>
    <hyperlink ref="S678" r:id="R0fef9559b1ca4818"/>
    <hyperlink ref="T678" r:id="R704e33cab5a34861"/>
    <hyperlink ref="V678" r:id="Rc9b545552b81436c"/>
    <hyperlink ref="A679" r:id="Rd331418febc44d24"/>
    <hyperlink ref="E679" r:id="R16bf7795111a437d"/>
    <hyperlink ref="Q679" r:id="R13dbb5c9185b4b90"/>
    <hyperlink ref="R679" r:id="R2f218296eec34537"/>
    <hyperlink ref="S679" r:id="Rd6d33d6ca725453b"/>
    <hyperlink ref="T679" r:id="Re7df1dfd8143422b"/>
    <hyperlink ref="V679" r:id="Ra29fdf2050404e48"/>
    <hyperlink ref="A680" r:id="R31ac98d0205444d3"/>
    <hyperlink ref="E680" r:id="Rb2e0da19c10748ca"/>
    <hyperlink ref="Q680" r:id="Rb924363c09fa4fc1"/>
    <hyperlink ref="S680" r:id="R5e9451f426054f23"/>
    <hyperlink ref="T680" r:id="R0dafb5810b5d421c"/>
    <hyperlink ref="V680" r:id="R310796b6b6534a64"/>
    <hyperlink ref="A681" r:id="R01da7a070b0d493f"/>
    <hyperlink ref="E681" r:id="R1f407e28e4ea43d5"/>
    <hyperlink ref="Q681" r:id="R7629263477bf46bb"/>
    <hyperlink ref="S681" r:id="R6c6476898a2049b2"/>
    <hyperlink ref="T681" r:id="Rb6cd1dad421140df"/>
    <hyperlink ref="V681" r:id="Rb2de917e19e94e52"/>
    <hyperlink ref="A682" r:id="R8785ecc6f8054840"/>
    <hyperlink ref="E682" r:id="R65384af4d4d24f14"/>
    <hyperlink ref="Q682" r:id="R802a7c602d2c4aa6"/>
    <hyperlink ref="R682" r:id="R1d068f156cfb407d"/>
    <hyperlink ref="S682" r:id="Re6a04f1345e44e3d"/>
    <hyperlink ref="T682" r:id="Rb449e4b322ca4b4d"/>
    <hyperlink ref="V682" r:id="R24e7b694299240c2"/>
    <hyperlink ref="A683" r:id="R142081caa7eb43a3"/>
    <hyperlink ref="E683" r:id="Re0a9abbf01d14ffd"/>
    <hyperlink ref="Q683" r:id="R7fad54519b50403c"/>
    <hyperlink ref="R683" r:id="R8fc5e7171a154a7d"/>
    <hyperlink ref="S683" r:id="Rf8fa0e1bb9a9446f"/>
    <hyperlink ref="T683" r:id="R18b75633492c4f99"/>
    <hyperlink ref="V683" r:id="R3ee1f43b85da44cb"/>
    <hyperlink ref="E684" r:id="R8e7f1cb5b89d4f04"/>
    <hyperlink ref="Q684" r:id="Rd46b86af43f847cf"/>
    <hyperlink ref="S684" r:id="R0ee104c8715f4779"/>
    <hyperlink ref="T684" r:id="R672d13c058a74ca6"/>
    <hyperlink ref="V684" r:id="Rdc774bc2c5c24ee3"/>
    <hyperlink ref="A685" r:id="Rbafc3e8523794f51"/>
    <hyperlink ref="E685" r:id="Rdf6298db683540bd"/>
    <hyperlink ref="Q685" r:id="Rd449fd87081549b4"/>
    <hyperlink ref="S685" r:id="Reb9ec894beb4428c"/>
    <hyperlink ref="T685" r:id="Rf68de6b01aed4d20"/>
    <hyperlink ref="V685" r:id="Rb655f7edb4f14fc8"/>
    <hyperlink ref="A686" r:id="Rf98ebf2670fa4761"/>
    <hyperlink ref="E686" r:id="R046b3db2868e4482"/>
    <hyperlink ref="Q686" r:id="Ra8863c58dfdf4acb"/>
    <hyperlink ref="S686" r:id="R523f803f3bcc459e"/>
    <hyperlink ref="T686" r:id="R8380f20e67154ca5"/>
    <hyperlink ref="V686" r:id="Rf9722c31b735426e"/>
    <hyperlink ref="A687" r:id="R5687c25950ee45c0"/>
    <hyperlink ref="E687" r:id="Rcdfe4a741c184980"/>
    <hyperlink ref="Q687" r:id="R819768c4a8244002"/>
    <hyperlink ref="S687" r:id="Rcb4da1dd173741a0"/>
    <hyperlink ref="T687" r:id="R2d2e10ba70c9482d"/>
    <hyperlink ref="V687" r:id="R03d0db3578ea4217"/>
    <hyperlink ref="A688" r:id="Rc3a7443744764690"/>
    <hyperlink ref="E688" r:id="R0bf153a29a6d4460"/>
    <hyperlink ref="Q688" r:id="R9a33452c46e64338"/>
    <hyperlink ref="R688" r:id="Rb6ae11d7884a46bc"/>
    <hyperlink ref="S688" r:id="Raf5e09db89104647"/>
    <hyperlink ref="T688" r:id="Rbbee9ee175344a6c"/>
    <hyperlink ref="V688" r:id="R3dabbd100b4540cf"/>
    <hyperlink ref="A689" r:id="R8dd535dc94054515"/>
    <hyperlink ref="E689" r:id="R595fe2b05280450d"/>
    <hyperlink ref="Q689" r:id="R6f39ddae53da44be"/>
    <hyperlink ref="S689" r:id="Rac91e1bb31f14cf2"/>
    <hyperlink ref="T689" r:id="R0bd7b4bff5c547eb"/>
    <hyperlink ref="V689" r:id="R1ead1237ee3f4be6"/>
    <hyperlink ref="A690" r:id="Rfa507247ecce436a"/>
    <hyperlink ref="E690" r:id="Rb45df2ced55d4901"/>
    <hyperlink ref="Q690" r:id="R55c4875e6b5c4cad"/>
    <hyperlink ref="S690" r:id="Ra3e96884b39b4e18"/>
    <hyperlink ref="T690" r:id="R4bffdcd36f174a4e"/>
    <hyperlink ref="V690" r:id="Rf39febcd57644e10"/>
    <hyperlink ref="A691" r:id="Ra3b956137f594371"/>
    <hyperlink ref="E691" r:id="R54aef607a6a94c8b"/>
    <hyperlink ref="Q691" r:id="R359b9936026f490b"/>
    <hyperlink ref="R691" r:id="R84cacae209184c44"/>
    <hyperlink ref="S691" r:id="Rddd3c3ae6c47423d"/>
    <hyperlink ref="T691" r:id="Re70a623dbd6c4c87"/>
    <hyperlink ref="V691" r:id="Rcbac3f81b9064cd4"/>
    <hyperlink ref="A692" r:id="R521ce392e4534493"/>
    <hyperlink ref="E692" r:id="R422c86827b694096"/>
    <hyperlink ref="Q692" r:id="Rc575c3ea5ad34267"/>
    <hyperlink ref="R692" r:id="Re316f12fb2404137"/>
    <hyperlink ref="S692" r:id="R8d7bacbdf9a3406c"/>
    <hyperlink ref="T692" r:id="R4e8f1a03207647d7"/>
    <hyperlink ref="V692" r:id="Rab5738c6657741d2"/>
    <hyperlink ref="A693" r:id="R86feb48a938e414e"/>
    <hyperlink ref="E693" r:id="Rc79a317c9ead4674"/>
    <hyperlink ref="Q693" r:id="R5a519e3dfb394298"/>
    <hyperlink ref="S693" r:id="Rad277b32efab45e9"/>
    <hyperlink ref="T693" r:id="R1abed7a920c842d5"/>
    <hyperlink ref="V693" r:id="R649078a90b7a413a"/>
    <hyperlink ref="A694" r:id="R23a309e8b50e4f4f"/>
    <hyperlink ref="E694" r:id="R06c01984006a4764"/>
    <hyperlink ref="Q694" r:id="Re8c8b45042044ab2"/>
    <hyperlink ref="S694" r:id="R366d3818b3cc4ded"/>
    <hyperlink ref="T694" r:id="Rde5f137165cb4522"/>
    <hyperlink ref="V694" r:id="R6743953ad514487c"/>
    <hyperlink ref="A695" r:id="R42b1d74c9be04357"/>
    <hyperlink ref="E695" r:id="R8bd9cc956b194748"/>
    <hyperlink ref="Q695" r:id="Re4f3595da4e34374"/>
    <hyperlink ref="R695" r:id="R6c87bfff21fe49d1"/>
    <hyperlink ref="S695" r:id="Rae812a8567494c76"/>
    <hyperlink ref="T695" r:id="Rb71d7aacbb744067"/>
    <hyperlink ref="V695" r:id="Rd300707725df4610"/>
    <hyperlink ref="A696" r:id="R48dad88f97354628"/>
    <hyperlink ref="E696" r:id="Rb595b2ded3a045a9"/>
    <hyperlink ref="Q696" r:id="Rdeb43f460add45e1"/>
    <hyperlink ref="S696" r:id="R1a194dcabc524ab9"/>
    <hyperlink ref="T696" r:id="Rf0829552f03c437b"/>
    <hyperlink ref="V696" r:id="R5d57628eecc4489e"/>
    <hyperlink ref="A697" r:id="R6a6c2191388c4e57"/>
    <hyperlink ref="E697" r:id="R575ea70f927d48d6"/>
    <hyperlink ref="Q697" r:id="R75c83ff3f4fe47d5"/>
    <hyperlink ref="R697" r:id="R9a3dc410bc124156"/>
    <hyperlink ref="S697" r:id="R5a2aee0687304fcd"/>
    <hyperlink ref="T697" r:id="R172b137532914131"/>
    <hyperlink ref="V697" r:id="R83132f7fee2e4696"/>
    <hyperlink ref="A698" r:id="R5514124d0ac3455f"/>
    <hyperlink ref="E698" r:id="R5e018fea94384c4e"/>
    <hyperlink ref="Q698" r:id="Rb4dca4db08434cb8"/>
    <hyperlink ref="R698" r:id="R4d035844d8804e94"/>
    <hyperlink ref="S698" r:id="Rd4e3d56bb26743a8"/>
    <hyperlink ref="T698" r:id="R38a790514fa4445b"/>
    <hyperlink ref="V698" r:id="Rf2a741647dfa4f77"/>
    <hyperlink ref="A699" r:id="Rb03490b506c84025"/>
    <hyperlink ref="E699" r:id="R78767d6388c44f3b"/>
    <hyperlink ref="Q699" r:id="R12807dc0679c4734"/>
    <hyperlink ref="S699" r:id="R68d1fce036a249e4"/>
    <hyperlink ref="T699" r:id="Rcb632a90070f450b"/>
    <hyperlink ref="V699" r:id="R105a2017023144b2"/>
    <hyperlink ref="A700" r:id="R40061896178b4dd2"/>
    <hyperlink ref="E700" r:id="R7658ec4e1e594b90"/>
    <hyperlink ref="Q700" r:id="R05fa0ddacf2b4878"/>
    <hyperlink ref="R700" r:id="R6d6c36de335f4cd3"/>
    <hyperlink ref="S700" r:id="R6ef9310f42524363"/>
    <hyperlink ref="T700" r:id="R3546b098941b4b48"/>
    <hyperlink ref="V700" r:id="R19dc7aa2d2124515"/>
    <hyperlink ref="E701" r:id="R4e6663ef56d94dfa"/>
    <hyperlink ref="Q701" r:id="R662df4cf89234c21"/>
    <hyperlink ref="S701" r:id="R72b49807357a417a"/>
    <hyperlink ref="T701" r:id="R8c8f3d196ae348e6"/>
    <hyperlink ref="V701" r:id="R05e28b8770154f19"/>
    <hyperlink ref="A702" r:id="Rb2e6009ac77e4512"/>
    <hyperlink ref="E702" r:id="Rb75441ddfd53432b"/>
    <hyperlink ref="Q702" r:id="R097c63081508444b"/>
    <hyperlink ref="R702" r:id="R4d05bbc68f5c4882"/>
    <hyperlink ref="S702" r:id="R22a4a60bd690455f"/>
    <hyperlink ref="T702" r:id="Rf2cf4354e9d54b38"/>
    <hyperlink ref="V702" r:id="R82fff86f110c44ac"/>
    <hyperlink ref="A703" r:id="R519d2a84d9384820"/>
    <hyperlink ref="E703" r:id="Rbfedc88ef5fc4b1a"/>
    <hyperlink ref="Q703" r:id="Rbab5a2a4622f4489"/>
    <hyperlink ref="R703" r:id="Rbb5e102ef8d540e7"/>
    <hyperlink ref="S703" r:id="Rc04c04afe51d4569"/>
    <hyperlink ref="T703" r:id="R3442a77203194d51"/>
    <hyperlink ref="V703" r:id="Rbb2b9aa5849448f8"/>
    <hyperlink ref="A704" r:id="R1d75cabde3a04dc6"/>
    <hyperlink ref="E704" r:id="R18db6997afe242ff"/>
    <hyperlink ref="Q704" r:id="R51b5aa6dda0c4225"/>
    <hyperlink ref="R704" r:id="Rc2ac3c9949d84ad4"/>
    <hyperlink ref="S704" r:id="Rfbcd8b1c3ae44986"/>
    <hyperlink ref="T704" r:id="R9bcdd5076c794aa8"/>
    <hyperlink ref="V704" r:id="R5d2f0bb0731543fd"/>
    <hyperlink ref="A705" r:id="R31cc91e638b94bc7"/>
    <hyperlink ref="E705" r:id="R94c1aa1b75754658"/>
    <hyperlink ref="Q705" r:id="R52b920a0f59a4273"/>
    <hyperlink ref="S705" r:id="R77f67931877c401e"/>
    <hyperlink ref="T705" r:id="R41517e7394fe4b74"/>
    <hyperlink ref="V705" r:id="R086a8f3930fd485c"/>
    <hyperlink ref="A706" r:id="R388407674d994d18"/>
    <hyperlink ref="E706" r:id="Ra8a2416db3384061"/>
    <hyperlink ref="Q706" r:id="R8d97c0391043467d"/>
    <hyperlink ref="S706" r:id="R4b2403b2260f4d6c"/>
    <hyperlink ref="T706" r:id="R4009232cb9a64792"/>
    <hyperlink ref="V706" r:id="Rcbf590588f08483d"/>
    <hyperlink ref="A707" r:id="R1f47176752e144ee"/>
    <hyperlink ref="E707" r:id="Rf598deb6e6a44c67"/>
    <hyperlink ref="Q707" r:id="Rf39fd164fdd74910"/>
    <hyperlink ref="S707" r:id="R08a81bd3b7e44b15"/>
    <hyperlink ref="T707" r:id="Rd0c0ccd2d95b4017"/>
    <hyperlink ref="V707" r:id="Rc11f7f5722fe4c9c"/>
    <hyperlink ref="A708" r:id="Ref5ae3d1f2ef47ea"/>
    <hyperlink ref="E708" r:id="R13716fe1952f4d8d"/>
    <hyperlink ref="Q708" r:id="Rca6c807047c14391"/>
    <hyperlink ref="R708" r:id="Re934f1ff047c4f74"/>
    <hyperlink ref="S708" r:id="R11162d927e5745d6"/>
    <hyperlink ref="T708" r:id="R1383a7937a644580"/>
    <hyperlink ref="V708" r:id="R2eaee71b19b14391"/>
    <hyperlink ref="A709" r:id="R36c39f833c71475d"/>
    <hyperlink ref="E709" r:id="R6d7807c7c4ca4f35"/>
    <hyperlink ref="Q709" r:id="Rfa80b9d513004131"/>
    <hyperlink ref="R709" r:id="Reabfbbab5a9b416e"/>
    <hyperlink ref="S709" r:id="R6937624883144542"/>
    <hyperlink ref="T709" r:id="Rdb2696c49711459a"/>
    <hyperlink ref="V709" r:id="R8cc55550298a43ec"/>
    <hyperlink ref="A710" r:id="R5e553d9410dc4ba6"/>
    <hyperlink ref="E710" r:id="R2a10552d0a0642e7"/>
    <hyperlink ref="Q710" r:id="R9eaec8f325cb4d6d"/>
    <hyperlink ref="S710" r:id="R936a0a868c004d23"/>
    <hyperlink ref="T710" r:id="Rf5abf4633ffc40f1"/>
    <hyperlink ref="V710" r:id="Rb9c4726d0b584e2a"/>
    <hyperlink ref="A711" r:id="R857fb8308f344425"/>
    <hyperlink ref="E711" r:id="R93a8e3fd99f64285"/>
    <hyperlink ref="Q711" r:id="R7928a8f785204980"/>
    <hyperlink ref="S711" r:id="R866891f7d19e4e4e"/>
    <hyperlink ref="T711" r:id="R9932b86126584667"/>
    <hyperlink ref="V711" r:id="Rced081f1a1dd4a5c"/>
    <hyperlink ref="A712" r:id="Red3c5903e5d345a9"/>
    <hyperlink ref="E712" r:id="R622e881d529d4a43"/>
    <hyperlink ref="Q712" r:id="Rd22e86e1e3104481"/>
    <hyperlink ref="S712" r:id="R46ab5a4427e048b8"/>
    <hyperlink ref="T712" r:id="R3164b47f8e55400c"/>
    <hyperlink ref="V712" r:id="Rbe12788ecb4944ca"/>
    <hyperlink ref="A713" r:id="R07ae3396064947bd"/>
    <hyperlink ref="E713" r:id="Rb6c1d7af44a748a1"/>
    <hyperlink ref="Q713" r:id="Ra2ca3b9ffee3410f"/>
    <hyperlink ref="R713" r:id="Rf66a70e09a854cff"/>
    <hyperlink ref="S713" r:id="Rcffba0bcde1b4512"/>
    <hyperlink ref="T713" r:id="R7cc600e0f1ad4683"/>
    <hyperlink ref="V713" r:id="Ra5fe98a30ca64d69"/>
    <hyperlink ref="A714" r:id="Re2d68015f9104864"/>
    <hyperlink ref="E714" r:id="R67ce308457d04679"/>
    <hyperlink ref="Q714" r:id="Rc23a0159450c49dd"/>
    <hyperlink ref="R714" r:id="R35cf3ad8547244f2"/>
    <hyperlink ref="S714" r:id="Rf436bd4547514a14"/>
    <hyperlink ref="T714" r:id="R84d7f704acae4444"/>
    <hyperlink ref="V714" r:id="Rb7bbe0153bfd4ad8"/>
    <hyperlink ref="A715" r:id="R0842ca9682e24c69"/>
    <hyperlink ref="E715" r:id="R71427855463c4620"/>
    <hyperlink ref="S715" r:id="Rbb86849cede243c8"/>
    <hyperlink ref="T715" r:id="Re1493c0bdf7b482a"/>
    <hyperlink ref="V715" r:id="Re0885249da844a0a"/>
    <hyperlink ref="A716" r:id="Rc93f5710517d49ee"/>
    <hyperlink ref="E716" r:id="R37d33b3819644e40"/>
    <hyperlink ref="S716" r:id="R2c75c607982e49d5"/>
    <hyperlink ref="T716" r:id="Ra1ebc098a88145e3"/>
    <hyperlink ref="V716" r:id="Rd384c31681f842fd"/>
    <hyperlink ref="A717" r:id="R1c0cbcca43d24e7f"/>
    <hyperlink ref="E717" r:id="R3af14e19fe3845f9"/>
    <hyperlink ref="Q717" r:id="R4580ebb99a874fed"/>
    <hyperlink ref="R717" r:id="Rd7f869350ef34536"/>
    <hyperlink ref="S717" r:id="R8b0fccf6226f43a5"/>
    <hyperlink ref="T717" r:id="Rb468d7aad5654046"/>
    <hyperlink ref="V717" r:id="Rd25b0bff30e84276"/>
    <hyperlink ref="A718" r:id="R4971bcf228f04b88"/>
    <hyperlink ref="E718" r:id="R00b7d8c9a24d4824"/>
    <hyperlink ref="Q718" r:id="Rd1684566c5d44117"/>
    <hyperlink ref="S718" r:id="R2915f322e6a94bd3"/>
    <hyperlink ref="T718" r:id="R18bb265daa26415f"/>
    <hyperlink ref="V718" r:id="R90af37173c764dda"/>
    <hyperlink ref="A719" r:id="R42c1e458dc5247d1"/>
    <hyperlink ref="E719" r:id="Rca85182bdc4c449e"/>
    <hyperlink ref="Q719" r:id="R296783a87785431c"/>
    <hyperlink ref="R719" r:id="R05a83d1062594a29"/>
    <hyperlink ref="S719" r:id="Rfff4d33bd20b464f"/>
    <hyperlink ref="T719" r:id="R43837a6190694a11"/>
    <hyperlink ref="V719" r:id="R4ee317794a274af3"/>
    <hyperlink ref="A720" r:id="R33e4703f50794a22"/>
    <hyperlink ref="E720" r:id="Rfb407055eb0e4093"/>
    <hyperlink ref="Q720" r:id="R04cb379331f7488c"/>
    <hyperlink ref="S720" r:id="R756432f220584b0f"/>
    <hyperlink ref="T720" r:id="R070cb6ac925f4a5a"/>
    <hyperlink ref="V720" r:id="R8661afb98f50498f"/>
    <hyperlink ref="A721" r:id="R058e788048eb48a8"/>
    <hyperlink ref="E721" r:id="Rce915d4ffbc54fe5"/>
    <hyperlink ref="Q721" r:id="R24f1fde72f3944b2"/>
    <hyperlink ref="R721" r:id="R29a2aaf97dec4ef3"/>
    <hyperlink ref="S721" r:id="Rc8e61314ee96420f"/>
    <hyperlink ref="T721" r:id="R84889dad28514029"/>
    <hyperlink ref="V721" r:id="R9344bdf919b64103"/>
    <hyperlink ref="A722" r:id="Raa06b99501da4d29"/>
    <hyperlink ref="E722" r:id="R43fd17877a63446a"/>
    <hyperlink ref="Q722" r:id="R745caae9dc3b4362"/>
    <hyperlink ref="S722" r:id="Rf4d8214a9bee41a1"/>
    <hyperlink ref="T722" r:id="Rb0d934b25edb4a04"/>
    <hyperlink ref="V722" r:id="R3f9665d30db24da5"/>
    <hyperlink ref="A723" r:id="R0f89de861d364605"/>
    <hyperlink ref="E723" r:id="R18ae0c625b6c4f0f"/>
    <hyperlink ref="Q723" r:id="Re9093d8706ee4cee"/>
    <hyperlink ref="S723" r:id="R4e952609f35b4dc2"/>
    <hyperlink ref="T723" r:id="R94a823b95e084962"/>
    <hyperlink ref="V723" r:id="R1bd86bc8e2e64a80"/>
    <hyperlink ref="A724" r:id="Rcfc99e59e9ea47d8"/>
    <hyperlink ref="E724" r:id="R108a3d5bb0754531"/>
    <hyperlink ref="Q724" r:id="R95c376fc46984aa7"/>
    <hyperlink ref="S724" r:id="R1be1cafaa3c948d8"/>
    <hyperlink ref="T724" r:id="Rd57aa4f0e3f746d3"/>
    <hyperlink ref="V724" r:id="Ra34318037e1b49ee"/>
    <hyperlink ref="A725" r:id="R2f8cfb6948364f83"/>
    <hyperlink ref="E725" r:id="Rf63b1286558b470e"/>
    <hyperlink ref="Q725" r:id="Rcfa0ed8acde84b77"/>
    <hyperlink ref="S725" r:id="R79d04c4a07344d19"/>
    <hyperlink ref="T725" r:id="R498775c916c04299"/>
    <hyperlink ref="V725" r:id="R1e642ca6e24e42fd"/>
    <hyperlink ref="A726" r:id="R903d7babb5094a1e"/>
    <hyperlink ref="E726" r:id="R87d0d56d00c0491d"/>
    <hyperlink ref="Q726" r:id="Rf7618dee8134407b"/>
    <hyperlink ref="S726" r:id="Rf397e021a7974dc6"/>
    <hyperlink ref="T726" r:id="Rec96b5f95fca4c74"/>
    <hyperlink ref="V726" r:id="Ra7969ac684f242f4"/>
    <hyperlink ref="A727" r:id="R8809a2aa58804a59"/>
    <hyperlink ref="E727" r:id="R6f18b276b308407b"/>
    <hyperlink ref="Q727" r:id="R4a5fc71228af4ae6"/>
    <hyperlink ref="S727" r:id="R3d0ee5811636425d"/>
    <hyperlink ref="T727" r:id="R7ce221b1110c4ae4"/>
    <hyperlink ref="V727" r:id="R23f51f04cd314ca9"/>
    <hyperlink ref="A728" r:id="R8aa4d1631a96479f"/>
    <hyperlink ref="E728" r:id="R17080c8f6bc44a10"/>
    <hyperlink ref="Q728" r:id="R72e7b47b70e84e2c"/>
    <hyperlink ref="S728" r:id="Rcba6aa8461644dea"/>
    <hyperlink ref="T728" r:id="Rf71ef09733ae42dd"/>
    <hyperlink ref="V728" r:id="R42160afeb1c84841"/>
    <hyperlink ref="A729" r:id="R20fed74b037040fc"/>
    <hyperlink ref="E729" r:id="Rfecf9c27a7cf4b1d"/>
    <hyperlink ref="Q729" r:id="R2e29e752ade741b5"/>
    <hyperlink ref="S729" r:id="R5e0e623284904ade"/>
    <hyperlink ref="T729" r:id="R9f6c0251b27f43cf"/>
    <hyperlink ref="V729" r:id="R4efb938405b24896"/>
    <hyperlink ref="A730" r:id="R92db74ad9eb34276"/>
    <hyperlink ref="E730" r:id="R26a16355cdc744f4"/>
    <hyperlink ref="Q730" r:id="R0fa285d01e08481b"/>
    <hyperlink ref="S730" r:id="R10686c1a569c47ce"/>
    <hyperlink ref="T730" r:id="R6e661c32bd7545ae"/>
    <hyperlink ref="V730" r:id="R238bebb56c3946c5"/>
    <hyperlink ref="A731" r:id="R45d74a455d7b408e"/>
    <hyperlink ref="E731" r:id="Rce165fcd31d74b9b"/>
    <hyperlink ref="Q731" r:id="R10c40e3d310c4907"/>
    <hyperlink ref="S731" r:id="R163a71f8f3f14d4d"/>
    <hyperlink ref="T731" r:id="R853f9c481d2d4b83"/>
    <hyperlink ref="V731" r:id="R8c20af79edc64cff"/>
    <hyperlink ref="A732" r:id="R4aa6e1fa7cbb4a89"/>
    <hyperlink ref="E732" r:id="R593aab2e3d37467d"/>
    <hyperlink ref="Q732" r:id="Rfb71f11da00a4666"/>
    <hyperlink ref="S732" r:id="R7288c3b0ea754436"/>
    <hyperlink ref="T732" r:id="Rfa97d079a42e4e16"/>
    <hyperlink ref="V732" r:id="R129ee602509d469b"/>
    <hyperlink ref="A733" r:id="Rf8b49f97755b483d"/>
    <hyperlink ref="E733" r:id="Ra827b9437bbc481f"/>
    <hyperlink ref="Q733" r:id="R48a41bfe51b6497e"/>
    <hyperlink ref="S733" r:id="R967105aa3cec4b88"/>
    <hyperlink ref="T733" r:id="Rb6ed534023d54432"/>
    <hyperlink ref="V733" r:id="R4a0eaa2055cd44c0"/>
    <hyperlink ref="A734" r:id="R48b4201236df46da"/>
    <hyperlink ref="E734" r:id="R505c113307224b56"/>
    <hyperlink ref="Q734" r:id="R9344966b2183441c"/>
    <hyperlink ref="R734" r:id="R66c0260ede894b24"/>
    <hyperlink ref="S734" r:id="Ra37198c8fe904e79"/>
    <hyperlink ref="T734" r:id="Re3e8459f7c0d46b3"/>
    <hyperlink ref="V734" r:id="Rc6cba3373867451c"/>
    <hyperlink ref="A735" r:id="Rf1292836abd14ac2"/>
    <hyperlink ref="E735" r:id="R7be00638da394d0d"/>
    <hyperlink ref="Q735" r:id="R45ef05bb7a3a44a5"/>
    <hyperlink ref="S735" r:id="R02bfc47de0084b20"/>
    <hyperlink ref="T735" r:id="R84784f323c954c23"/>
    <hyperlink ref="V735" r:id="Rb30a91d6fba74508"/>
    <hyperlink ref="A736" r:id="R77f3e862af384bcb"/>
    <hyperlink ref="E736" r:id="R7e12081577a344cf"/>
    <hyperlink ref="Q736" r:id="R0e29172cd6134b29"/>
    <hyperlink ref="S736" r:id="Rccd2f63f3eee44f9"/>
    <hyperlink ref="T736" r:id="R9361667083464906"/>
    <hyperlink ref="V736" r:id="R633e585fba204043"/>
    <hyperlink ref="A737" r:id="R1d9d90eaa4f545e8"/>
    <hyperlink ref="E737" r:id="Rf618c2e95207430d"/>
    <hyperlink ref="Q737" r:id="R15f6181e87174056"/>
    <hyperlink ref="S737" r:id="R5b90572333384b18"/>
    <hyperlink ref="T737" r:id="Ra5076b6f45424618"/>
    <hyperlink ref="V737" r:id="Ra9b3be5b9ad14c89"/>
    <hyperlink ref="A738" r:id="R61749c808a9649b2"/>
    <hyperlink ref="E738" r:id="R29d49b0689dd4e87"/>
    <hyperlink ref="Q738" r:id="R6c86494be38743c7"/>
    <hyperlink ref="S738" r:id="Rcd9d681c37234d44"/>
    <hyperlink ref="T738" r:id="Rd7e67b8424184895"/>
    <hyperlink ref="V738" r:id="R02217b5b8c7e4461"/>
    <hyperlink ref="A739" r:id="Rccdd67e1f48b4fed"/>
    <hyperlink ref="E739" r:id="R1919b4ca218f4325"/>
    <hyperlink ref="Q739" r:id="Rec15c93721f14d1f"/>
    <hyperlink ref="R739" r:id="R8cff7966700b4b10"/>
    <hyperlink ref="S739" r:id="Rc70e1d072eb5490f"/>
    <hyperlink ref="T739" r:id="R2c9fe26d1c164741"/>
    <hyperlink ref="V739" r:id="R6275b1c40b0c46f5"/>
    <hyperlink ref="A740" r:id="R131bb286892b4b09"/>
    <hyperlink ref="E740" r:id="R2c336cd1a8404f29"/>
    <hyperlink ref="Q740" r:id="Ree6071013f7e478d"/>
    <hyperlink ref="R740" r:id="R6b27a875be2942ce"/>
    <hyperlink ref="S740" r:id="Rfb694a0ee913454d"/>
    <hyperlink ref="T740" r:id="Re581b81a57fd413f"/>
    <hyperlink ref="V740" r:id="R882ee82cb24a4fef"/>
    <hyperlink ref="A741" r:id="Rb41aac1fa7464f02"/>
    <hyperlink ref="E741" r:id="Ref53fd0181b444ee"/>
    <hyperlink ref="Q741" r:id="R2e68d9f3a47348d5"/>
    <hyperlink ref="S741" r:id="Rb6be026d7ad14126"/>
    <hyperlink ref="T741" r:id="R05bc10d20bcc40ad"/>
    <hyperlink ref="V741" r:id="R907b0a9fa01f4063"/>
    <hyperlink ref="A742" r:id="Rb1b5fd748b554edf"/>
    <hyperlink ref="E742" r:id="Rd7311e6ab1a14746"/>
    <hyperlink ref="Q742" r:id="R95c37abc0895428c"/>
    <hyperlink ref="S742" r:id="R35af7874b83049d7"/>
    <hyperlink ref="T742" r:id="R5cf5c176db5646ff"/>
    <hyperlink ref="V742" r:id="R1e4be46c88574843"/>
    <hyperlink ref="A743" r:id="R125838d5c9094103"/>
    <hyperlink ref="E743" r:id="Ra8509a5cc20a4545"/>
    <hyperlink ref="Q743" r:id="R923aaaf2c0274436"/>
    <hyperlink ref="S743" r:id="R05fe4c9b05a140dc"/>
    <hyperlink ref="T743" r:id="Rcc53e0f3af8e42cb"/>
    <hyperlink ref="V743" r:id="Rb3567aac6d2d413a"/>
    <hyperlink ref="A744" r:id="R70638c835bc9417d"/>
    <hyperlink ref="E744" r:id="R204813e816cf445d"/>
    <hyperlink ref="Q744" r:id="R0031ce09f10648ff"/>
    <hyperlink ref="S744" r:id="R67ff229089004b32"/>
    <hyperlink ref="T744" r:id="Rb89dbf47b106479a"/>
    <hyperlink ref="V744" r:id="R2a90478090a146bd"/>
    <hyperlink ref="A745" r:id="Re5489b2856cd406b"/>
    <hyperlink ref="E745" r:id="R3a50c5dbeacc4c1b"/>
    <hyperlink ref="Q745" r:id="R4454cde174594751"/>
    <hyperlink ref="S745" r:id="R9743199305564977"/>
    <hyperlink ref="T745" r:id="R2a30d08eb1e84e9d"/>
    <hyperlink ref="V745" r:id="R53ba13a7d6ba4e68"/>
    <hyperlink ref="A746" r:id="R1c337032b44b4ca4"/>
    <hyperlink ref="E746" r:id="R48a9710d2ac5494e"/>
    <hyperlink ref="Q746" r:id="Rfcbb3f48bdb3448c"/>
    <hyperlink ref="R746" r:id="R1ac043fbf1ea45d6"/>
    <hyperlink ref="S746" r:id="R4efa4527af234efc"/>
    <hyperlink ref="T746" r:id="Re5fb20dbffbc4671"/>
    <hyperlink ref="V746" r:id="R3501383eaeac43f3"/>
    <hyperlink ref="A747" r:id="Rc643561b6a6a4d49"/>
    <hyperlink ref="E747" r:id="R06ed54cf4f0b4ffc"/>
    <hyperlink ref="Q747" r:id="R99f6343a55f14dd0"/>
    <hyperlink ref="R747" r:id="R7f91184621134f71"/>
    <hyperlink ref="S747" r:id="Rc900f46e409c4531"/>
    <hyperlink ref="T747" r:id="Rda816f9b1a234342"/>
    <hyperlink ref="V747" r:id="Rd7219060a56b4fc5"/>
    <hyperlink ref="A748" r:id="R15c8789e17b242dc"/>
    <hyperlink ref="E748" r:id="R697a8cb3a89f461d"/>
    <hyperlink ref="Q748" r:id="R40764decee1042c0"/>
    <hyperlink ref="R748" r:id="R3171f76994ec4ffe"/>
    <hyperlink ref="S748" r:id="R3a4af90c6bcf429f"/>
    <hyperlink ref="T748" r:id="Rdf64bfc6a8c54d5f"/>
    <hyperlink ref="V748" r:id="R607ccc74a9ed4881"/>
    <hyperlink ref="E749" r:id="R821c10497e254baf"/>
    <hyperlink ref="Q749" r:id="R8446c33c05ba4216"/>
    <hyperlink ref="S749" r:id="Re95caaa4aab54ee2"/>
    <hyperlink ref="T749" r:id="Rd4329393b4c14795"/>
    <hyperlink ref="V749" r:id="R4227e2aa20b4400e"/>
    <hyperlink ref="A750" r:id="R1f02094c92b64ad2"/>
    <hyperlink ref="E750" r:id="Rc1b39cf942ab448b"/>
    <hyperlink ref="Q750" r:id="R45064b2a0176451e"/>
    <hyperlink ref="R750" r:id="R9d7649b8d8844fb7"/>
    <hyperlink ref="S750" r:id="Re44e0f7d96dc4fd0"/>
    <hyperlink ref="T750" r:id="R7105f9cc7e81460b"/>
    <hyperlink ref="V750" r:id="R4930d428ce754a00"/>
    <hyperlink ref="A751" r:id="R828e41362c8547bf"/>
    <hyperlink ref="E751" r:id="R982626619a784d32"/>
    <hyperlink ref="Q751" r:id="Raefa707f7f574649"/>
    <hyperlink ref="S751" r:id="R5aa019cec6534cd9"/>
    <hyperlink ref="T751" r:id="R1e7b86ba6a324fd8"/>
    <hyperlink ref="V751" r:id="R54dc88ae0cff471a"/>
    <hyperlink ref="A752" r:id="R5cac8e3891eb4fdc"/>
    <hyperlink ref="E752" r:id="R875a9c92e88a48d2"/>
    <hyperlink ref="Q752" r:id="R2bf40abd13c94759"/>
    <hyperlink ref="R752" r:id="R924ef071361a4a78"/>
    <hyperlink ref="S752" r:id="R8054d63c56ee4c8c"/>
    <hyperlink ref="T752" r:id="Re445dd04a20b4800"/>
    <hyperlink ref="V752" r:id="R8bbb2809efd9416e"/>
    <hyperlink ref="A753" r:id="R3661cf83be2a47dd"/>
    <hyperlink ref="E753" r:id="Rc367280cf4544f9a"/>
    <hyperlink ref="Q753" r:id="R6bc7c56df4d64f59"/>
    <hyperlink ref="S753" r:id="Rea6995355b3e4925"/>
    <hyperlink ref="T753" r:id="R184f56beb09945f0"/>
    <hyperlink ref="V753" r:id="R3734cde015344ef9"/>
    <hyperlink ref="A754" r:id="Ra99adf1d18684fdd"/>
    <hyperlink ref="E754" r:id="R3af16e7e6ea04114"/>
    <hyperlink ref="Q754" r:id="Reba36a72dcb34963"/>
    <hyperlink ref="R754" r:id="Rf821cdf1b1ae48eb"/>
    <hyperlink ref="S754" r:id="R662e4162f3524c26"/>
    <hyperlink ref="T754" r:id="R682aefc854e94c03"/>
    <hyperlink ref="V754" r:id="R3a8c69e6bfb649fc"/>
    <hyperlink ref="A755" r:id="Refda6ddcb8694dae"/>
    <hyperlink ref="E755" r:id="Rd7563e56ab0a4798"/>
    <hyperlink ref="Q755" r:id="R54b607bbaa184dc6"/>
    <hyperlink ref="S755" r:id="Rbcafb6647f364d21"/>
    <hyperlink ref="T755" r:id="R7eb5f8993d3348cb"/>
    <hyperlink ref="V755" r:id="R429a663d989e4208"/>
    <hyperlink ref="A756" r:id="R98dc2d582aa34b1f"/>
    <hyperlink ref="E756" r:id="R2f15bbb9b0ab4c80"/>
    <hyperlink ref="Q756" r:id="Ra0f61da359724fbc"/>
    <hyperlink ref="S756" r:id="Rfa00cb67ec4342fe"/>
    <hyperlink ref="T756" r:id="R0ff8917e47c6431a"/>
    <hyperlink ref="V756" r:id="R39572c81bd0c4dca"/>
    <hyperlink ref="A757" r:id="Rae99ad1b79fa4ea9"/>
    <hyperlink ref="E757" r:id="R0374de1e3dbd4a44"/>
    <hyperlink ref="Q757" r:id="Rb06e905220cc45b1"/>
    <hyperlink ref="S757" r:id="R6ce82dff9aa44eae"/>
    <hyperlink ref="T757" r:id="Raac168353d94490d"/>
    <hyperlink ref="V757" r:id="Rd25540f9f81e4e6e"/>
    <hyperlink ref="E758" r:id="Rb02eef60685143d7"/>
    <hyperlink ref="Q758" r:id="R41f0cb24b50145f5"/>
    <hyperlink ref="R758" r:id="R8104a2bc789b443c"/>
    <hyperlink ref="S758" r:id="Rd851d68035094771"/>
    <hyperlink ref="T758" r:id="Re59e98d80c304d3d"/>
    <hyperlink ref="V758" r:id="Re9079e56d8274ab1"/>
    <hyperlink ref="A759" r:id="Rdb31a21f26664c98"/>
    <hyperlink ref="E759" r:id="Ree82d88f29a74110"/>
    <hyperlink ref="Q759" r:id="Re0ba846bc42d47ab"/>
    <hyperlink ref="R759" r:id="Rca098f4036ac41d5"/>
    <hyperlink ref="S759" r:id="R8d7472cf42bf45f3"/>
    <hyperlink ref="T759" r:id="Re412bf3d98ff4828"/>
    <hyperlink ref="V759" r:id="Rc5ba7a3e9e564212"/>
    <hyperlink ref="A760" r:id="Rd20067aa90844353"/>
    <hyperlink ref="E760" r:id="Ra76faf332b604e22"/>
    <hyperlink ref="Q760" r:id="R2642059b26dd4a8e"/>
    <hyperlink ref="S760" r:id="R23587c3e74834433"/>
    <hyperlink ref="T760" r:id="R60d25e930c6246e0"/>
    <hyperlink ref="V760" r:id="R2d12742f88d340a4"/>
    <hyperlink ref="A761" r:id="Rf9307be62d734293"/>
    <hyperlink ref="E761" r:id="R552d4a7c0bd343a0"/>
    <hyperlink ref="Q761" r:id="Rd35c9452e86f48fb"/>
    <hyperlink ref="S761" r:id="R125bd988033c4a1b"/>
    <hyperlink ref="T761" r:id="R79d718ed198b477c"/>
    <hyperlink ref="V761" r:id="R4825280a80224db0"/>
    <hyperlink ref="A762" r:id="Rac04f2649b034e57"/>
    <hyperlink ref="E762" r:id="R499efb2d5de34a88"/>
    <hyperlink ref="Q762" r:id="R9acaca479cda487d"/>
    <hyperlink ref="R762" r:id="R916bba66df84451a"/>
    <hyperlink ref="S762" r:id="R61e41a8ca8c14196"/>
    <hyperlink ref="T762" r:id="R6834e689c2b340dc"/>
    <hyperlink ref="V762" r:id="Rb544e8ae9d8847d7"/>
    <hyperlink ref="A763" r:id="R2413e20ff1a04a69"/>
    <hyperlink ref="E763" r:id="R959f3aff81234811"/>
    <hyperlink ref="Q763" r:id="Rdf1a575b52ae4aaa"/>
    <hyperlink ref="R763" r:id="Rabd9c7bfd29547d3"/>
    <hyperlink ref="S763" r:id="R0a9a9652286f44e6"/>
    <hyperlink ref="T763" r:id="R8ce80c555da4470e"/>
    <hyperlink ref="V763" r:id="Rda4cac4734ce48af"/>
    <hyperlink ref="A764" r:id="R081bbb9da03c4f9a"/>
    <hyperlink ref="E764" r:id="Ra379c1502b904bb8"/>
    <hyperlink ref="Q764" r:id="R76d93b82b63b4977"/>
    <hyperlink ref="R764" r:id="Rb3b748e59d324921"/>
    <hyperlink ref="S764" r:id="R219286335b7b42e4"/>
    <hyperlink ref="T764" r:id="R0f453183ef964d1b"/>
    <hyperlink ref="V764" r:id="R32da3226ba7a4565"/>
    <hyperlink ref="A765" r:id="Rd07cf948edc545ef"/>
    <hyperlink ref="E765" r:id="R0e5a0352b99c42dd"/>
    <hyperlink ref="Q765" r:id="R14efc318d8d64107"/>
    <hyperlink ref="S765" r:id="Rcf0f1d20516f432a"/>
    <hyperlink ref="T765" r:id="Rf102b66216b54c22"/>
    <hyperlink ref="V765" r:id="Rf14fb81846e0440e"/>
    <hyperlink ref="A766" r:id="R9d4d854d64a74da9"/>
    <hyperlink ref="E766" r:id="R3f893efb7eb149d1"/>
    <hyperlink ref="Q766" r:id="R9d58c5f2b83141c9"/>
    <hyperlink ref="R766" r:id="R60c8992f37b047dd"/>
    <hyperlink ref="S766" r:id="Rbb32f749958b4826"/>
    <hyperlink ref="T766" r:id="Rf77a1cb066e744fa"/>
    <hyperlink ref="V766" r:id="R47122e370c9d47bc"/>
    <hyperlink ref="E767" r:id="Rbfa464de47054b17"/>
    <hyperlink ref="Q767" r:id="R7818efc983a64a5e"/>
    <hyperlink ref="S767" r:id="Re4ffc25c4b23429a"/>
    <hyperlink ref="T767" r:id="Red4be5fdeb0045f0"/>
    <hyperlink ref="V767" r:id="R370b8bb53fc04693"/>
    <hyperlink ref="E768" r:id="Re4ffd70ee3a04dad"/>
    <hyperlink ref="Q768" r:id="R708368c46bf8499c"/>
    <hyperlink ref="S768" r:id="R8124411072284c7e"/>
    <hyperlink ref="T768" r:id="Re7ca5ebc144a4cce"/>
    <hyperlink ref="V768" r:id="Re117b8a1a2e9417e"/>
    <hyperlink ref="A769" r:id="R14e5dec403be402a"/>
    <hyperlink ref="E769" r:id="R0853e4fb340445f9"/>
    <hyperlink ref="Q769" r:id="R48d5021f24fe4794"/>
    <hyperlink ref="S769" r:id="R345f6b54bdc64c3a"/>
    <hyperlink ref="T769" r:id="Rd0361c0a164b46e8"/>
    <hyperlink ref="V769" r:id="R8d7445cdefdb4241"/>
    <hyperlink ref="A770" r:id="R2547f47d9972474a"/>
    <hyperlink ref="E770" r:id="R5d784d9691d345be"/>
    <hyperlink ref="Q770" r:id="Rf4a00be3a7e24afe"/>
    <hyperlink ref="R770" r:id="Rb3adcd0719574459"/>
    <hyperlink ref="S770" r:id="Rd3713e1a97db4262"/>
    <hyperlink ref="T770" r:id="Rcc03715bd7224cd9"/>
    <hyperlink ref="V770" r:id="R0aa6fcefae2a4788"/>
    <hyperlink ref="A771" r:id="R37ee0259fcee4a7b"/>
    <hyperlink ref="E771" r:id="R8e8ebe67acda46e5"/>
    <hyperlink ref="Q771" r:id="R58250acddc8f42f3"/>
    <hyperlink ref="R771" r:id="R9e4b2357a10f4405"/>
    <hyperlink ref="S771" r:id="Re607205055a44526"/>
    <hyperlink ref="T771" r:id="Raf03305636294724"/>
    <hyperlink ref="V771" r:id="R5b9d90c3327640b7"/>
    <hyperlink ref="A772" r:id="Rd4dd4a2582c14a5e"/>
    <hyperlink ref="E772" r:id="R736e4a22772b4663"/>
    <hyperlink ref="Q772" r:id="R9233fd5619d34487"/>
    <hyperlink ref="R772" r:id="R99f64425c34e4703"/>
    <hyperlink ref="S772" r:id="R9fdbfce547d1424f"/>
    <hyperlink ref="T772" r:id="R73d3c4da290e4602"/>
    <hyperlink ref="V772" r:id="Ra53b78ef66664951"/>
    <hyperlink ref="A773" r:id="R10f1109c7291448d"/>
    <hyperlink ref="E773" r:id="R43d5b9b808a94440"/>
    <hyperlink ref="Q773" r:id="R008650e99c17406a"/>
    <hyperlink ref="R773" r:id="Rc7f8e487edf34bf4"/>
    <hyperlink ref="S773" r:id="Rc8802dcefe2b4563"/>
    <hyperlink ref="T773" r:id="Rc7e657fff9e74a4e"/>
    <hyperlink ref="V773" r:id="R9b31b5602f614372"/>
    <hyperlink ref="A774" r:id="Radba1118184d4fc6"/>
    <hyperlink ref="E774" r:id="Rfda2a40f900a459e"/>
    <hyperlink ref="Q774" r:id="Rcee0793220544c71"/>
    <hyperlink ref="R774" r:id="R0332602a5dc64528"/>
    <hyperlink ref="S774" r:id="Rd64ef72563a54cd1"/>
    <hyperlink ref="T774" r:id="R65f2875f4af94d72"/>
    <hyperlink ref="V774" r:id="R93e1386bb775449e"/>
    <hyperlink ref="A775" r:id="Ra827b1fab5d34d2b"/>
    <hyperlink ref="E775" r:id="Ra8277b2b8b5041ea"/>
    <hyperlink ref="Q775" r:id="R9bc1ea6be2464d84"/>
    <hyperlink ref="R775" r:id="R28968bb1b6d543d4"/>
    <hyperlink ref="S775" r:id="Recb9df9756184fad"/>
    <hyperlink ref="T775" r:id="Rc5c475cb559d466a"/>
    <hyperlink ref="V775" r:id="R0bda57d1b8d740da"/>
    <hyperlink ref="A776" r:id="Rbfba1266b5b94dab"/>
    <hyperlink ref="E776" r:id="R4e5eb1eb66eb4a01"/>
    <hyperlink ref="Q776" r:id="R5ba4475fc2a0416d"/>
    <hyperlink ref="S776" r:id="Raa03e9115a444b8a"/>
    <hyperlink ref="T776" r:id="R262eb649ec38428f"/>
    <hyperlink ref="V776" r:id="R8329e2b0854542a3"/>
    <hyperlink ref="A777" r:id="R7632d18def0b40dc"/>
    <hyperlink ref="E777" r:id="Rb1a7b65451784313"/>
    <hyperlink ref="Q777" r:id="R80899748676a4ab8"/>
    <hyperlink ref="S777" r:id="Rde9d5c2534794416"/>
    <hyperlink ref="T777" r:id="Racbb3765df2b4c6a"/>
    <hyperlink ref="V777" r:id="R53efb77d4b024237"/>
    <hyperlink ref="A778" r:id="R675b8c141ff04b62"/>
    <hyperlink ref="E778" r:id="R8af905f920c54911"/>
    <hyperlink ref="Q778" r:id="Refbd9bcf8d614814"/>
    <hyperlink ref="S778" r:id="R2a48782a95394954"/>
    <hyperlink ref="T778" r:id="Re479be2885374ec8"/>
    <hyperlink ref="V778" r:id="R30d623dc20ca4931"/>
    <hyperlink ref="A779" r:id="Rfefa734170084497"/>
    <hyperlink ref="E779" r:id="R564a3787e8a94632"/>
    <hyperlink ref="Q779" r:id="R46f80053f3124370"/>
    <hyperlink ref="S779" r:id="R08fc74f6b8824039"/>
    <hyperlink ref="T779" r:id="R5540c95775a34f55"/>
    <hyperlink ref="V779" r:id="R65729edd431b470d"/>
    <hyperlink ref="E780" r:id="R6dc165a2bf974ca2"/>
    <hyperlink ref="Q780" r:id="R27659ba1785b43b4"/>
    <hyperlink ref="S780" r:id="Rb015f952b4de415d"/>
    <hyperlink ref="T780" r:id="R26cac03ce6d0445d"/>
    <hyperlink ref="V780" r:id="R4e6e3af06c0546a0"/>
    <hyperlink ref="E781" r:id="Rca146eb7e03f434b"/>
    <hyperlink ref="Q781" r:id="Rfc5394a5daea4a89"/>
    <hyperlink ref="S781" r:id="R0317162e0ee14190"/>
    <hyperlink ref="T781" r:id="R32a2f01fcfab4109"/>
    <hyperlink ref="V781" r:id="R54926e94cd614f4f"/>
    <hyperlink ref="E782" r:id="Re96b56cc859e4029"/>
    <hyperlink ref="Q782" r:id="R01a5c52aee784c08"/>
    <hyperlink ref="S782" r:id="Rc3795a87ac574ce1"/>
    <hyperlink ref="T782" r:id="Rb495c299792e4bc1"/>
    <hyperlink ref="V782" r:id="R07a33210f9984a31"/>
    <hyperlink ref="E783" r:id="R5936cb0a2720496b"/>
    <hyperlink ref="Q783" r:id="Rc51aeab148f64b45"/>
    <hyperlink ref="S783" r:id="R076335a463af445d"/>
    <hyperlink ref="T783" r:id="R1deca09bb3ea430c"/>
    <hyperlink ref="V783" r:id="Re01afa80ca344d0a"/>
    <hyperlink ref="E784" r:id="Rfb53c29fc3a04b38"/>
    <hyperlink ref="Q784" r:id="R855bdf8f9da64b39"/>
    <hyperlink ref="S784" r:id="R34e3a674582e4a49"/>
    <hyperlink ref="T784" r:id="R1cd26fbfeac24c75"/>
    <hyperlink ref="V784" r:id="Ra69de05603244a7c"/>
    <hyperlink ref="E785" r:id="Rc414a66de44645ba"/>
    <hyperlink ref="Q785" r:id="R17da4a47448b4360"/>
    <hyperlink ref="S785" r:id="R2a1b5bc800064ca8"/>
    <hyperlink ref="T785" r:id="R19836ac8776148b3"/>
    <hyperlink ref="V785" r:id="R20752316516a4463"/>
    <hyperlink ref="E786" r:id="R356345936f4e47e5"/>
    <hyperlink ref="Q786" r:id="R8f1b57360e1e4e54"/>
    <hyperlink ref="S786" r:id="Ra1dbfe8ceff74882"/>
    <hyperlink ref="T786" r:id="R50d33a4c94ba42d7"/>
    <hyperlink ref="V786" r:id="Rfe7a40425e494871"/>
    <hyperlink ref="A787" r:id="R92d44c0f94184306"/>
    <hyperlink ref="E787" r:id="R960f0203e2dc4332"/>
    <hyperlink ref="Q787" r:id="R391efc62aaa54e26"/>
    <hyperlink ref="R787" r:id="R03fda89a78154e4d"/>
    <hyperlink ref="S787" r:id="R7abde8f8fe834a90"/>
    <hyperlink ref="T787" r:id="R9ccc056920f34f34"/>
    <hyperlink ref="V787" r:id="R822653ed0f3c4597"/>
    <hyperlink ref="A788" r:id="R993284022eea4450"/>
    <hyperlink ref="E788" r:id="R3d439a59d60c4ecf"/>
    <hyperlink ref="Q788" r:id="R00244426723c4c6d"/>
    <hyperlink ref="S788" r:id="R1514bac56168449e"/>
    <hyperlink ref="T788" r:id="R1159ab26ef504ea2"/>
    <hyperlink ref="V788" r:id="R667269e4580c4fa6"/>
    <hyperlink ref="A789" r:id="R797c7b6ff7b747cf"/>
    <hyperlink ref="E789" r:id="Rcdcd3356af8a45d8"/>
    <hyperlink ref="Q789" r:id="R3089527812db42a1"/>
    <hyperlink ref="R789" r:id="R5ec0db996fc1477f"/>
    <hyperlink ref="S789" r:id="R93dc103a2e0c439e"/>
    <hyperlink ref="T789" r:id="R94a1feb99c6a4692"/>
    <hyperlink ref="V789" r:id="Rcef40a16c5974a99"/>
    <hyperlink ref="A790" r:id="R71f250c8561f474b"/>
    <hyperlink ref="E790" r:id="R33d9be7109c14548"/>
    <hyperlink ref="Q790" r:id="R2eb5fcc7cb914565"/>
    <hyperlink ref="S790" r:id="R1250a48dcccb410b"/>
    <hyperlink ref="T790" r:id="R0395226979394ed0"/>
    <hyperlink ref="V790" r:id="Rd1ccc810540447d6"/>
    <hyperlink ref="A791" r:id="R101e33a9025148d9"/>
    <hyperlink ref="E791" r:id="R4fdf503aeedc4e8a"/>
    <hyperlink ref="Q791" r:id="R1e5d7ec577ce4d21"/>
    <hyperlink ref="S791" r:id="Rb53ab8b7e57849e0"/>
    <hyperlink ref="T791" r:id="Rd2d3849311ff4255"/>
    <hyperlink ref="V791" r:id="R3ac1b3d78eb84f0b"/>
    <hyperlink ref="A792" r:id="R09b6a120a16d48af"/>
    <hyperlink ref="E792" r:id="Ra6ca4f08076f463f"/>
    <hyperlink ref="Q792" r:id="R2f7c15aa98e04835"/>
    <hyperlink ref="S792" r:id="R9f5100957d6c488d"/>
    <hyperlink ref="T792" r:id="R466475868c7a4ad4"/>
    <hyperlink ref="V792" r:id="Rf29dfbfb1e5042ad"/>
    <hyperlink ref="A793" r:id="Raaeab5b5c09f42fb"/>
    <hyperlink ref="E793" r:id="Rd0db3dfc96ea4edf"/>
    <hyperlink ref="Q793" r:id="R962f37b0e66b4bbe"/>
    <hyperlink ref="S793" r:id="Raff0f41d4b154635"/>
    <hyperlink ref="T793" r:id="R5ddc6973089e461c"/>
    <hyperlink ref="V793" r:id="Rd0dca9784d0046ec"/>
    <hyperlink ref="A794" r:id="R1316a689b08b47b8"/>
    <hyperlink ref="E794" r:id="Rdeb969bcc8db4590"/>
    <hyperlink ref="Q794" r:id="Rf1c240fa19bd41f7"/>
    <hyperlink ref="S794" r:id="R6d0b0f1a665e4cbc"/>
    <hyperlink ref="T794" r:id="Rcf73e0b0caee4be0"/>
    <hyperlink ref="V794" r:id="Rd6d6a6a49fd640b9"/>
    <hyperlink ref="A795" r:id="Rbfd7cd8e58464ee2"/>
    <hyperlink ref="E795" r:id="R9e0a14f48a9a473c"/>
    <hyperlink ref="Q795" r:id="Rf819ff0a224d4b18"/>
    <hyperlink ref="S795" r:id="R1f7887b22fbd4655"/>
    <hyperlink ref="T795" r:id="R11e2514137124588"/>
    <hyperlink ref="V795" r:id="R90d0c9a5804844b2"/>
    <hyperlink ref="A796" r:id="R0d9df3c9c0854a22"/>
    <hyperlink ref="E796" r:id="Rc444ee83933143f2"/>
    <hyperlink ref="Q796" r:id="R16324cd46e704cb8"/>
    <hyperlink ref="R796" r:id="Rf10ea23941fb4860"/>
    <hyperlink ref="S796" r:id="R2983edc26da741fc"/>
    <hyperlink ref="T796" r:id="R2fc004c965d7417c"/>
    <hyperlink ref="V796" r:id="Rb8d6ce1da5b74783"/>
    <hyperlink ref="A797" r:id="Rf4f3d911b2ac468e"/>
    <hyperlink ref="E797" r:id="R2f0ad0a001dd4dda"/>
    <hyperlink ref="Q797" r:id="Rbd716489e1df4718"/>
    <hyperlink ref="R797" r:id="Rbc396e053f494a39"/>
    <hyperlink ref="S797" r:id="R00b9de737fa14c78"/>
    <hyperlink ref="T797" r:id="R6e7c23736c3b4c1c"/>
    <hyperlink ref="V797" r:id="R02c2c07a697540bc"/>
    <hyperlink ref="A798" r:id="R504fc320a13e4234"/>
    <hyperlink ref="E798" r:id="Ra4018b0c37f24ae4"/>
    <hyperlink ref="Q798" r:id="R2c82c60c4d484e64"/>
    <hyperlink ref="R798" r:id="Re703722712ea49c1"/>
    <hyperlink ref="S798" r:id="R60ba2a90c36f473f"/>
    <hyperlink ref="T798" r:id="R8b4f2c8cc3bd4829"/>
    <hyperlink ref="V798" r:id="Ra051bc25c8fd4cbe"/>
    <hyperlink ref="A799" r:id="Rff07ed2831914542"/>
    <hyperlink ref="E799" r:id="R6451a051e8904903"/>
    <hyperlink ref="Q799" r:id="R07c56e7fc6624e47"/>
    <hyperlink ref="R799" r:id="Rd0872135f9f54d2c"/>
    <hyperlink ref="S799" r:id="R6dae00967c624cf9"/>
    <hyperlink ref="T799" r:id="Rf6808e62393b4032"/>
    <hyperlink ref="V799" r:id="R8c56b95f549a4a82"/>
    <hyperlink ref="A800" r:id="Rc63e7d06cd1c4cff"/>
    <hyperlink ref="E800" r:id="R5289a708151440dc"/>
    <hyperlink ref="Q800" r:id="Rf302488062204f27"/>
    <hyperlink ref="R800" r:id="R07a14d4e73694b32"/>
    <hyperlink ref="S800" r:id="Rb76cbe8796a34c28"/>
    <hyperlink ref="T800" r:id="R1b6170e9ee6144a8"/>
    <hyperlink ref="V800" r:id="R055e5b3898ac462f"/>
    <hyperlink ref="A801" r:id="Rc0532cd637c84350"/>
    <hyperlink ref="E801" r:id="R0d9fb5c27c004b5e"/>
    <hyperlink ref="Q801" r:id="R19b4dd98a48f4395"/>
    <hyperlink ref="S801" r:id="R90a19c80c5eb4996"/>
    <hyperlink ref="T801" r:id="R2d9380ce6e604b71"/>
    <hyperlink ref="V801" r:id="R1d8bc1591f9a4b34"/>
    <hyperlink ref="A802" r:id="Rdf746f5f5ee54d4e"/>
    <hyperlink ref="E802" r:id="Rfb724426b39a4b4c"/>
    <hyperlink ref="Q802" r:id="R7cf20a99caf7496a"/>
    <hyperlink ref="R802" r:id="R1c7933c6c6684416"/>
    <hyperlink ref="S802" r:id="Rdf978fc1ee434bc9"/>
    <hyperlink ref="T802" r:id="R8da2c4180f3d471f"/>
    <hyperlink ref="V802" r:id="R97a943bbd8924f79"/>
    <hyperlink ref="A803" r:id="Radb06685bbea41d5"/>
    <hyperlink ref="E803" r:id="Rb6d3d40cc1d8473d"/>
    <hyperlink ref="Q803" r:id="R57bf8260d34145a2"/>
    <hyperlink ref="R803" r:id="R8e789a12a9824177"/>
    <hyperlink ref="S803" r:id="Rb69aaa48d82b46f2"/>
    <hyperlink ref="T803" r:id="R18a48c5a2cd348d9"/>
    <hyperlink ref="V803" r:id="Rbeee44a7dbc44831"/>
    <hyperlink ref="A804" r:id="R4188b17bad384d35"/>
    <hyperlink ref="E804" r:id="R09962d82cb7c47f2"/>
    <hyperlink ref="Q804" r:id="R11082fd31c074495"/>
    <hyperlink ref="S804" r:id="R00be8c2ee31c444c"/>
    <hyperlink ref="T804" r:id="R29a748410b344106"/>
    <hyperlink ref="V804" r:id="R016698c9775645c2"/>
    <hyperlink ref="A805" r:id="R838a0d47d91449b5"/>
    <hyperlink ref="E805" r:id="R1e8b24edbe924e59"/>
    <hyperlink ref="Q805" r:id="Reaeb02d9ad734661"/>
    <hyperlink ref="S805" r:id="R40da451507154c29"/>
    <hyperlink ref="T805" r:id="R81873d60b59743c7"/>
    <hyperlink ref="V805" r:id="R175d9a7eac7b4578"/>
    <hyperlink ref="A806" r:id="R6bb4bea458e84d18"/>
    <hyperlink ref="E806" r:id="R84c6baa5272f4138"/>
    <hyperlink ref="Q806" r:id="Rfb5e1cef9e4e4e29"/>
    <hyperlink ref="S806" r:id="Rd1c2b574a4be46cd"/>
    <hyperlink ref="T806" r:id="R3e5b4859fac54e5e"/>
    <hyperlink ref="V806" r:id="R349598887ebe48ed"/>
    <hyperlink ref="A807" r:id="R529b984a11784d96"/>
    <hyperlink ref="E807" r:id="Rcb373a5e1a9d4ef8"/>
    <hyperlink ref="Q807" r:id="R61a67ce813d3448f"/>
    <hyperlink ref="S807" r:id="Rcf3294dfbecb4553"/>
    <hyperlink ref="T807" r:id="R7399d029ca7342b1"/>
    <hyperlink ref="V807" r:id="Rddf9b091be3247a2"/>
    <hyperlink ref="A808" r:id="R89726fe938b94e27"/>
    <hyperlink ref="E808" r:id="Rc20c8a7e52de4789"/>
    <hyperlink ref="Q808" r:id="Ra90eebcc77a34ef0"/>
    <hyperlink ref="S808" r:id="R79111a5d58654d24"/>
    <hyperlink ref="T808" r:id="R1cc814c1ae3d414c"/>
    <hyperlink ref="V808" r:id="Rd3d9fd6fa0434ae7"/>
    <hyperlink ref="A809" r:id="Rce919878f9ee42c6"/>
    <hyperlink ref="E809" r:id="R7629752810274f32"/>
    <hyperlink ref="Q809" r:id="R4d1b7a32569748de"/>
    <hyperlink ref="S809" r:id="Rf8ec48c6ac214e30"/>
    <hyperlink ref="T809" r:id="R5e37d625ceee4c77"/>
    <hyperlink ref="V809" r:id="R1c4ba88997a848e3"/>
    <hyperlink ref="A810" r:id="R105dafb8d75442ee"/>
    <hyperlink ref="E810" r:id="Rb4b1b541dc0c4392"/>
    <hyperlink ref="Q810" r:id="R365c404448604957"/>
    <hyperlink ref="R810" r:id="R7d893ddaccf44a63"/>
    <hyperlink ref="S810" r:id="Rfba0a100098845f9"/>
    <hyperlink ref="T810" r:id="R1ae320866bfd4a88"/>
    <hyperlink ref="V810" r:id="Rcba99dd7ea994c91"/>
    <hyperlink ref="A811" r:id="R09b02780617f4d1a"/>
    <hyperlink ref="E811" r:id="R5364f36b4f854446"/>
    <hyperlink ref="Q811" r:id="R9d885451a57c4929"/>
    <hyperlink ref="R811" r:id="R0a47166449474315"/>
    <hyperlink ref="S811" r:id="Rc3ea75eb339649e6"/>
    <hyperlink ref="T811" r:id="Rf5cfa03e30c34148"/>
    <hyperlink ref="V811" r:id="Rcf16ddd0bb974036"/>
    <hyperlink ref="A812" r:id="Ra05d4fd1b90348a2"/>
    <hyperlink ref="E812" r:id="R64ebaf0230144112"/>
    <hyperlink ref="Q812" r:id="Rd289e03a459148ba"/>
    <hyperlink ref="S812" r:id="R1747d2b55c4a4045"/>
    <hyperlink ref="T812" r:id="Rc772e0e02b6740ad"/>
    <hyperlink ref="V812" r:id="R232d9bd20a054f4d"/>
    <hyperlink ref="A813" r:id="Ra170889767424618"/>
    <hyperlink ref="E813" r:id="Rc2b69d68d78b4d40"/>
    <hyperlink ref="Q813" r:id="R5806f279bdfb40d8"/>
    <hyperlink ref="S813" r:id="Raa81b70baf444c8b"/>
    <hyperlink ref="T813" r:id="Ra67c21ed306b4312"/>
    <hyperlink ref="V813" r:id="Rba9f03076d8243fd"/>
    <hyperlink ref="A814" r:id="R8af30127a0394d59"/>
    <hyperlink ref="E814" r:id="R90ee6ee48049465c"/>
    <hyperlink ref="Q814" r:id="R7f8562785539422c"/>
    <hyperlink ref="R814" r:id="R823959e5a38147a7"/>
    <hyperlink ref="S814" r:id="Rdf25da1853684440"/>
    <hyperlink ref="T814" r:id="R1ba4c3de0a1a42af"/>
    <hyperlink ref="V814" r:id="Rc8ae11047bf4481b"/>
    <hyperlink ref="A815" r:id="R6c9800673ced4fc5"/>
    <hyperlink ref="E815" r:id="Rdf78b570fc71472c"/>
    <hyperlink ref="Q815" r:id="R2f6f22bf6f0c4797"/>
    <hyperlink ref="S815" r:id="R744f200f5d4347f1"/>
    <hyperlink ref="T815" r:id="R44cbfa4d99c44c9a"/>
    <hyperlink ref="V815" r:id="R67774720a78e48cf"/>
    <hyperlink ref="A816" r:id="R6b689fc1bf634f2b"/>
    <hyperlink ref="E816" r:id="R8e35d0705b814830"/>
    <hyperlink ref="Q816" r:id="R233ff82ac9b44d27"/>
    <hyperlink ref="S816" r:id="R93d6a53b166b4bba"/>
    <hyperlink ref="T816" r:id="Rbe0cc692d1a140aa"/>
    <hyperlink ref="V816" r:id="R60a91761c5f34038"/>
    <hyperlink ref="A817" r:id="R1e36dc6fbdce4959"/>
    <hyperlink ref="E817" r:id="R547cd6d22cb64a59"/>
    <hyperlink ref="Q817" r:id="Rcfdb16f94845401a"/>
    <hyperlink ref="S817" r:id="Rff60ef214c1a43d7"/>
    <hyperlink ref="T817" r:id="R99b1ab055c7d415a"/>
    <hyperlink ref="V817" r:id="Rfd5b6dee8ce34aa9"/>
    <hyperlink ref="E818" r:id="Rb81c7d617cdc483a"/>
    <hyperlink ref="Q818" r:id="R803bfa0dbd344d06"/>
    <hyperlink ref="S818" r:id="R4606bbf31cb14363"/>
    <hyperlink ref="T818" r:id="Rb56345570c924604"/>
    <hyperlink ref="V818" r:id="R57aa5f82d7144b3f"/>
    <hyperlink ref="A819" r:id="R94bd6c8ad2bf4fa8"/>
    <hyperlink ref="E819" r:id="R7958edf496274b64"/>
    <hyperlink ref="Q819" r:id="Rd4dfe3f36cf74d34"/>
    <hyperlink ref="S819" r:id="R907fa22578f84a22"/>
    <hyperlink ref="T819" r:id="Rc97b3f67e7dc450f"/>
    <hyperlink ref="V819" r:id="R60b66131f0b348dd"/>
    <hyperlink ref="A820" r:id="R1a144ca72fc34e11"/>
    <hyperlink ref="E820" r:id="Rfe17b3cc059e437e"/>
    <hyperlink ref="Q820" r:id="R245f5a7d20b941a7"/>
    <hyperlink ref="S820" r:id="R9b30f2a50c114d77"/>
    <hyperlink ref="T820" r:id="R1d397cdf79474eb3"/>
    <hyperlink ref="V820" r:id="R39213a4e07b34fcd"/>
    <hyperlink ref="A821" r:id="Rb8dcac9f122e4090"/>
    <hyperlink ref="E821" r:id="R26b2761712a24bfa"/>
    <hyperlink ref="Q821" r:id="R159a52e9f4644b16"/>
    <hyperlink ref="S821" r:id="Rdde8e41a04914f7c"/>
    <hyperlink ref="T821" r:id="R94d99373f1ef4e65"/>
    <hyperlink ref="V821" r:id="R02545ecf561f4e54"/>
    <hyperlink ref="A822" r:id="Rd7bb6e7a13c549a1"/>
    <hyperlink ref="E822" r:id="Rc0b489755d574395"/>
    <hyperlink ref="Q822" r:id="R8ba075cb446e4c80"/>
    <hyperlink ref="S822" r:id="R4e6931f0b5e14b85"/>
    <hyperlink ref="T822" r:id="R474a065b1b454a85"/>
    <hyperlink ref="V822" r:id="R505c688ce383412e"/>
    <hyperlink ref="A823" r:id="R9b171751cac64417"/>
    <hyperlink ref="E823" r:id="R0382551df3e4431a"/>
    <hyperlink ref="Q823" r:id="R5ca9a09f392e4b6b"/>
    <hyperlink ref="S823" r:id="R64915c82dd8c4e6f"/>
    <hyperlink ref="T823" r:id="Raa42c596c77b49ea"/>
    <hyperlink ref="V823" r:id="R1c6a1a24ba144bac"/>
    <hyperlink ref="A824" r:id="R365c2567e13c41bf"/>
    <hyperlink ref="E824" r:id="R9647750cc01346b7"/>
    <hyperlink ref="Q824" r:id="R386c28e7f1c94e3d"/>
    <hyperlink ref="S824" r:id="Re568d5bbe8ec40b1"/>
    <hyperlink ref="T824" r:id="Rc96ad63457404fc9"/>
    <hyperlink ref="V824" r:id="R35dde3d9e39e4745"/>
    <hyperlink ref="A825" r:id="R3de12ee469b24e4a"/>
    <hyperlink ref="E825" r:id="Rd13836c63f274c4f"/>
    <hyperlink ref="Q825" r:id="R495486df123440be"/>
    <hyperlink ref="S825" r:id="R63d261078ffd432c"/>
    <hyperlink ref="T825" r:id="R4ef6058fd72148fc"/>
    <hyperlink ref="V825" r:id="R02d86d20ac794561"/>
    <hyperlink ref="A826" r:id="Rae3c1853ce1e4113"/>
    <hyperlink ref="E826" r:id="R97f27c4b9c75440c"/>
    <hyperlink ref="Q826" r:id="R5c6f3e6737304075"/>
    <hyperlink ref="S826" r:id="R8d92ada7ae0b4f08"/>
    <hyperlink ref="T826" r:id="Rb97ed51589e84bba"/>
    <hyperlink ref="V826" r:id="R1694bc740cc14025"/>
    <hyperlink ref="A827" r:id="R5591b0cb2c1b486d"/>
    <hyperlink ref="E827" r:id="R136aa835041f4f73"/>
    <hyperlink ref="Q827" r:id="Rc0f12f72ab244af1"/>
    <hyperlink ref="S827" r:id="R165e5db75f2642ef"/>
    <hyperlink ref="T827" r:id="Rcd7b400436f5437a"/>
    <hyperlink ref="V827" r:id="R00f92c152f41415c"/>
    <hyperlink ref="A828" r:id="R9ec35a6dc64b4c29"/>
    <hyperlink ref="E828" r:id="R5f569ade98774e5a"/>
    <hyperlink ref="Q828" r:id="R6214942d5e32408c"/>
    <hyperlink ref="S828" r:id="Rb81e57f3c6c5452e"/>
    <hyperlink ref="T828" r:id="Rc75c41ff31d64cd0"/>
    <hyperlink ref="V828" r:id="R9982a0bcb9bb4424"/>
    <hyperlink ref="A829" r:id="R03d190daf78f4eac"/>
    <hyperlink ref="E829" r:id="R57cddd69ca3b49f5"/>
    <hyperlink ref="Q829" r:id="Rb0d47305fc9f4558"/>
    <hyperlink ref="S829" r:id="R34760164e8ff4944"/>
    <hyperlink ref="T829" r:id="R9bb057cab56a4361"/>
    <hyperlink ref="V829" r:id="R17b3aef4112c45bd"/>
    <hyperlink ref="E830" r:id="Rfb53772658614884"/>
    <hyperlink ref="Q830" r:id="R9928d3615feb452c"/>
    <hyperlink ref="S830" r:id="R63fd7c946fd54d98"/>
    <hyperlink ref="T830" r:id="Re1c6bcd743904e16"/>
    <hyperlink ref="V830" r:id="Re49fa0686c3f4624"/>
    <hyperlink ref="A831" r:id="Re96477f2a7ce4d33"/>
    <hyperlink ref="E831" r:id="Ra56ebdd5fb654d53"/>
    <hyperlink ref="Q831" r:id="Re3b6865e93b14ba3"/>
    <hyperlink ref="R831" r:id="R25a48234bc644be2"/>
    <hyperlink ref="S831" r:id="R5cd9b60c6303421a"/>
    <hyperlink ref="T831" r:id="R6515890e0aae4162"/>
    <hyperlink ref="V831" r:id="R08e48798ca804bb2"/>
    <hyperlink ref="A832" r:id="R3c0354c99e1f4e1e"/>
    <hyperlink ref="E832" r:id="R635f9a76f1864ef0"/>
    <hyperlink ref="Q832" r:id="R6969b89d28904b96"/>
    <hyperlink ref="R832" r:id="Rb743ef34b15f4a0c"/>
    <hyperlink ref="S832" r:id="Re77f1d1e6f6a4a17"/>
    <hyperlink ref="T832" r:id="Rc5c76263dd214773"/>
    <hyperlink ref="V832" r:id="R66a49ee59b00402b"/>
    <hyperlink ref="A833" r:id="R29fbe6b260654045"/>
    <hyperlink ref="E833" r:id="R637b55c4741a4f01"/>
    <hyperlink ref="Q833" r:id="R665ba48c57fe4396"/>
    <hyperlink ref="R833" r:id="R2ec565bc3cab432a"/>
    <hyperlink ref="S833" r:id="Rd03627c079374b33"/>
    <hyperlink ref="T833" r:id="R7eb0b45538fa4898"/>
    <hyperlink ref="V833" r:id="R059f4e75bbf24c58"/>
    <hyperlink ref="A834" r:id="R04e7faa013e34321"/>
    <hyperlink ref="E834" r:id="R0985bb67918c45b7"/>
    <hyperlink ref="Q834" r:id="R0485207581cc480a"/>
    <hyperlink ref="R834" r:id="R2279efad344c43d8"/>
    <hyperlink ref="S834" r:id="R5d289586afc54495"/>
    <hyperlink ref="T834" r:id="R7d211ffdc9244db5"/>
    <hyperlink ref="V834" r:id="R9baca7c6050c421f"/>
    <hyperlink ref="A835" r:id="R569b97e93b3949fd"/>
    <hyperlink ref="E835" r:id="R4dd22b8ad04248b8"/>
    <hyperlink ref="Q835" r:id="Rc786efb9327340f8"/>
    <hyperlink ref="R835" r:id="R0e067636955f4bbb"/>
    <hyperlink ref="S835" r:id="R8351835dba5f4002"/>
    <hyperlink ref="T835" r:id="R440ac516e74d457c"/>
    <hyperlink ref="V835" r:id="R238d6db3b2ce4074"/>
    <hyperlink ref="A836" r:id="R47a31881cca946a7"/>
    <hyperlink ref="E836" r:id="Reb3bdb5bcb9343a2"/>
    <hyperlink ref="Q836" r:id="R589e6022d0704f1d"/>
    <hyperlink ref="S836" r:id="R5f3f829140074b43"/>
    <hyperlink ref="T836" r:id="Ra6616cdcbb334de0"/>
    <hyperlink ref="V836" r:id="R090b7deec86c4daf"/>
    <hyperlink ref="A837" r:id="Rd894890e57f2483a"/>
    <hyperlink ref="E837" r:id="R074bcac14a424238"/>
    <hyperlink ref="Q837" r:id="R24636c7f4e294b19"/>
    <hyperlink ref="S837" r:id="R098bff778e034d70"/>
    <hyperlink ref="T837" r:id="R5be3625d9e2d43c0"/>
    <hyperlink ref="V837" r:id="R45bbf57ae1814e1e"/>
    <hyperlink ref="A838" r:id="R9ad705e9329b4082"/>
    <hyperlink ref="E838" r:id="R3e11cf6ff17f421d"/>
    <hyperlink ref="Q838" r:id="Rfa89865ce5d8434c"/>
    <hyperlink ref="S838" r:id="R477739c307f24967"/>
    <hyperlink ref="T838" r:id="R04dffc4a6814495e"/>
    <hyperlink ref="V838" r:id="R3641765a49674ed6"/>
    <hyperlink ref="A839" r:id="Rd8ffc08446ec43c4"/>
    <hyperlink ref="E839" r:id="R28c8d85f38494011"/>
    <hyperlink ref="Q839" r:id="Raac593efd7ae482c"/>
    <hyperlink ref="R839" r:id="R4245b90233064336"/>
    <hyperlink ref="S839" r:id="Rbabbbd639f10431f"/>
    <hyperlink ref="T839" r:id="R277317cff35c46dd"/>
    <hyperlink ref="V839" r:id="Rd8e30f34fc3f4b2c"/>
    <hyperlink ref="A840" r:id="Ra21c98045d604b0e"/>
    <hyperlink ref="E840" r:id="R62c4eb7d47124a9c"/>
    <hyperlink ref="Q840" r:id="R7105029c66b04861"/>
    <hyperlink ref="S840" r:id="Rd2634bb1eaf04b79"/>
    <hyperlink ref="T840" r:id="R40b48af6f67943bc"/>
    <hyperlink ref="V840" r:id="Rb60324ceadab46da"/>
    <hyperlink ref="A841" r:id="R3f9b797160024fa0"/>
    <hyperlink ref="E841" r:id="Ra8dbcb1531b142fe"/>
    <hyperlink ref="Q841" r:id="Rb870f2062bb24a14"/>
    <hyperlink ref="A842" r:id="R019017e59dcf409a"/>
    <hyperlink ref="E842" r:id="R62ca916c6614435f"/>
    <hyperlink ref="Q842" r:id="Re4f21d3da05341d8"/>
    <hyperlink ref="S842" r:id="R5eb5ea22b6fd443a"/>
    <hyperlink ref="A843" r:id="R0223e597c189482b"/>
    <hyperlink ref="E843" r:id="R98c3668282fe48d8"/>
    <hyperlink ref="Q843" r:id="R2fb58988b8cf4aee"/>
    <hyperlink ref="S843" r:id="R691a8c90072a4834"/>
    <hyperlink ref="V843" r:id="Rb3c54da0b8584736"/>
    <hyperlink ref="A844" r:id="R4db72a591d6547c7"/>
    <hyperlink ref="E844" r:id="R694f9aba1cd94078"/>
    <hyperlink ref="Q844" r:id="R21225382e53a4205"/>
    <hyperlink ref="R844" r:id="Rd49e0ca2967a4350"/>
    <hyperlink ref="S844" r:id="R9404442f36314596"/>
    <hyperlink ref="T844" r:id="Rc3f1535350894599"/>
    <hyperlink ref="V844" r:id="Ra29918b599c54ca1"/>
    <hyperlink ref="A845" r:id="R4cc72ae576d54341"/>
    <hyperlink ref="E845" r:id="R3ea3ad6b460e45aa"/>
    <hyperlink ref="Q845" r:id="R4396f68832b64d5d"/>
    <hyperlink ref="R845" r:id="Ref29ed553e5f4ba7"/>
    <hyperlink ref="S845" r:id="R599736f68a0540c5"/>
    <hyperlink ref="T845" r:id="R0d4aa8e2bc2442dd"/>
    <hyperlink ref="V845" r:id="R32eee080af1148f2"/>
    <hyperlink ref="A846" r:id="Ree5066ef63094750"/>
    <hyperlink ref="E846" r:id="Rd632177a5bf94723"/>
    <hyperlink ref="Q846" r:id="Rb2037ee5cd394cd6"/>
    <hyperlink ref="S846" r:id="R5fe607cbfd03478d"/>
    <hyperlink ref="T846" r:id="R305c2609e3214736"/>
    <hyperlink ref="V846" r:id="R872a1699bf754ece"/>
    <hyperlink ref="A847" r:id="R1a1b1b0dd19b42f9"/>
    <hyperlink ref="E847" r:id="R2f78533ad0d54c6f"/>
    <hyperlink ref="Q847" r:id="Rd3e91bdf6af241fd"/>
    <hyperlink ref="S847" r:id="Rc85b5172d7bb499c"/>
    <hyperlink ref="T847" r:id="R511637a1c71e4395"/>
    <hyperlink ref="V847" r:id="Rbcfa6b305bdc4a7d"/>
    <hyperlink ref="A848" r:id="R229564cb42ee4949"/>
    <hyperlink ref="E848" r:id="R32fb85661f5c4dbe"/>
    <hyperlink ref="Q848" r:id="Rc4eab7d789704f91"/>
    <hyperlink ref="R848" r:id="Ra7a374e16f1b436f"/>
    <hyperlink ref="S848" r:id="Rd7e01f8028414684"/>
    <hyperlink ref="T848" r:id="R32cd82795e4241c4"/>
    <hyperlink ref="V848" r:id="R8bdf8ce469434d8e"/>
    <hyperlink ref="A849" r:id="R3fe5f4f4f1684118"/>
    <hyperlink ref="E849" r:id="Rf63d6846747a4645"/>
    <hyperlink ref="Q849" r:id="R3da4e2eaf3d04d9a"/>
    <hyperlink ref="R849" r:id="R54261b4e14c14552"/>
    <hyperlink ref="S849" r:id="Rbf2b00b110724e23"/>
    <hyperlink ref="T849" r:id="R86d2dd62d8524966"/>
    <hyperlink ref="V849" r:id="Rbc021d24a6f54d5f"/>
    <hyperlink ref="A850" r:id="R639e62733b894406"/>
    <hyperlink ref="E850" r:id="Re2d06db384224efa"/>
    <hyperlink ref="Q850" r:id="R36a5ca3b4bd9429f"/>
    <hyperlink ref="R850" r:id="R15e8146d3f0144bf"/>
    <hyperlink ref="S850" r:id="R36eee7e5160e4cce"/>
    <hyperlink ref="T850" r:id="R50d60dfd469c402c"/>
    <hyperlink ref="V850" r:id="Rca1609a9a29a42f9"/>
    <hyperlink ref="A851" r:id="R771f8811f3b843fc"/>
    <hyperlink ref="E851" r:id="R4a25ce268db44124"/>
    <hyperlink ref="Q851" r:id="R4808b980ff23462f"/>
    <hyperlink ref="R851" r:id="R2b2f6caec2c14886"/>
    <hyperlink ref="S851" r:id="R60da62ea55e148b8"/>
    <hyperlink ref="T851" r:id="R3ba0ff25bfa9461c"/>
    <hyperlink ref="V851" r:id="Rbc11ac2238284c4d"/>
    <hyperlink ref="A852" r:id="R28b7f22132574c83"/>
    <hyperlink ref="E852" r:id="Rde5b372f16a14c0e"/>
    <hyperlink ref="Q852" r:id="R17c67140fb924fd5"/>
    <hyperlink ref="R852" r:id="Rdb8d7ab2cc5d4712"/>
    <hyperlink ref="S852" r:id="Rf65dcd91ef574981"/>
    <hyperlink ref="V852" r:id="R5863afa627504a1e"/>
    <hyperlink ref="A853" r:id="R2f3ef3bb45b240f0"/>
    <hyperlink ref="E853" r:id="R38659e502ff84dee"/>
    <hyperlink ref="Q853" r:id="Rb05ea4fceeee4557"/>
    <hyperlink ref="A854" r:id="R94196ffb8d344d41"/>
    <hyperlink ref="E854" r:id="R45adcbbed2604496"/>
    <hyperlink ref="Q854" r:id="Raeeabfd2bcc14d94"/>
    <hyperlink ref="A855" r:id="R031e8a2feaec407a"/>
    <hyperlink ref="E855" r:id="Rbed9e87d31464bc9"/>
    <hyperlink ref="Q855" r:id="Raabd51bed173440e"/>
    <hyperlink ref="S855" r:id="Rdb12d3334c3841c5"/>
    <hyperlink ref="T855" r:id="R0e52324299f94521"/>
    <hyperlink ref="V855" r:id="R26266ecea57444ad"/>
    <hyperlink ref="A856" r:id="R77261f8f45414e4a"/>
    <hyperlink ref="E856" r:id="Rceb84cc410a548e2"/>
    <hyperlink ref="Q856" r:id="Rf0f4adeb030f476f"/>
    <hyperlink ref="S856" r:id="Ra9e0e86cc6294f92"/>
    <hyperlink ref="T856" r:id="R290253c5a1324087"/>
    <hyperlink ref="V856" r:id="R002c0c800e4242f7"/>
    <hyperlink ref="A857" r:id="Rdbc8db1bc7df4b49"/>
    <hyperlink ref="E857" r:id="R1941bc84774045ad"/>
    <hyperlink ref="Q857" r:id="Ra997710ce8b14865"/>
    <hyperlink ref="S857" r:id="R277d51cfab634fce"/>
    <hyperlink ref="T857" r:id="R7ad4245d34084d9a"/>
    <hyperlink ref="V857" r:id="Rf2980eb13f754849"/>
    <hyperlink ref="A858" r:id="R0d8449dd6ca8404f"/>
    <hyperlink ref="E858" r:id="R19dddb197fad45b0"/>
    <hyperlink ref="Q858" r:id="R42e984a6876e4891"/>
    <hyperlink ref="S858" r:id="Ra86af818ea2f4ec1"/>
    <hyperlink ref="T858" r:id="R0760419691c14302"/>
    <hyperlink ref="V858" r:id="R7bafdf7bb5a04413"/>
    <hyperlink ref="A859" r:id="R6e05f91139e04b8e"/>
    <hyperlink ref="E859" r:id="R60c6c0aa4adf473b"/>
    <hyperlink ref="Q859" r:id="R44d2f7042edb4002"/>
    <hyperlink ref="R859" r:id="R6320aa15c2d740f2"/>
    <hyperlink ref="S859" r:id="Rcf45ce4e444e43db"/>
    <hyperlink ref="T859" r:id="R5ae7e5d7e4b443ab"/>
    <hyperlink ref="V859" r:id="R1a960a1c32ca4b49"/>
    <hyperlink ref="A860" r:id="R9be2c96ab32142e7"/>
    <hyperlink ref="E860" r:id="R83c8eb2b409b4254"/>
    <hyperlink ref="Q860" r:id="R6af78fd171c84b62"/>
    <hyperlink ref="R860" r:id="R20c1f6e1b05c4aee"/>
    <hyperlink ref="S860" r:id="Rc4e25e4ebb544b1c"/>
    <hyperlink ref="T860" r:id="Rc864d3c69eec435f"/>
    <hyperlink ref="V860" r:id="R142d4f3f26ec4435"/>
    <hyperlink ref="A861" r:id="R23ee082906514429"/>
    <hyperlink ref="E861" r:id="R099bf4df9c2348d4"/>
    <hyperlink ref="Q861" r:id="R49fce6bacc8743c7"/>
    <hyperlink ref="S861" r:id="R6c533846ad0e4f76"/>
    <hyperlink ref="T861" r:id="Rcf6716f6c5754a16"/>
    <hyperlink ref="A862" r:id="Reae15ef1f5214e10"/>
    <hyperlink ref="E862" r:id="Rfb43137fdcf447cb"/>
    <hyperlink ref="Q862" r:id="R011c5f118db9442a"/>
    <hyperlink ref="S862" r:id="Rca74d675cb2a4191"/>
    <hyperlink ref="T862" r:id="R62baee254c1e49c3"/>
    <hyperlink ref="A863" r:id="R07530e3d52134565"/>
    <hyperlink ref="E863" r:id="Rca49b01be5634f3d"/>
    <hyperlink ref="Q863" r:id="R1d38e7ff995e4a73"/>
    <hyperlink ref="S863" r:id="R257f0c9f5e9b4d73"/>
    <hyperlink ref="T863" r:id="R0d1f281c67f84d64"/>
    <hyperlink ref="V863" r:id="R4c3738678ad24c2f"/>
    <hyperlink ref="E864" r:id="R5237c827d57b4ac1"/>
    <hyperlink ref="Q864" r:id="R685ca2e60b47437c"/>
    <hyperlink ref="S864" r:id="R86513960fcc0459b"/>
    <hyperlink ref="T864" r:id="R523704bd808b41b5"/>
    <hyperlink ref="V864" r:id="R1c759a38ec814325"/>
    <hyperlink ref="E865" r:id="R2c760a73ae594060"/>
    <hyperlink ref="Q865" r:id="R998796dc4ac341a5"/>
    <hyperlink ref="S865" r:id="Rbfb3c9a4407c4c79"/>
    <hyperlink ref="T865" r:id="Ra145e25cee5f453a"/>
    <hyperlink ref="V865" r:id="R036becdbea714e4d"/>
    <hyperlink ref="A866" r:id="R157d4e2b83e5496e"/>
    <hyperlink ref="E866" r:id="R0f505a27362649ba"/>
    <hyperlink ref="Q866" r:id="R656b038195454c16"/>
    <hyperlink ref="S866" r:id="Re17f9f3acedc4af5"/>
    <hyperlink ref="T866" r:id="R005a173ba7904340"/>
    <hyperlink ref="V866" r:id="Rc2ba30185caf4884"/>
    <hyperlink ref="A867" r:id="Radbd753f1274455c"/>
    <hyperlink ref="E867" r:id="R95a4a5ecf51743da"/>
    <hyperlink ref="Q867" r:id="Rfb5e33222efe4150"/>
    <hyperlink ref="S867" r:id="Ra42a34d8c2f849f1"/>
    <hyperlink ref="T867" r:id="Rceb3bc5d330d4dce"/>
    <hyperlink ref="V867" r:id="Re1d1ec64e0b64ca0"/>
    <hyperlink ref="A868" r:id="R339c670267fd42db"/>
    <hyperlink ref="E868" r:id="Re14fd837db334695"/>
    <hyperlink ref="Q868" r:id="R78f7a3b85c554ffe"/>
    <hyperlink ref="R868" r:id="Rc76975b2901343ce"/>
    <hyperlink ref="S868" r:id="R8d7b5659521c4bef"/>
    <hyperlink ref="T868" r:id="R494e9d1d50024fea"/>
    <hyperlink ref="V868" r:id="R17218e0721514fad"/>
    <hyperlink ref="A869" r:id="R1ff1d90cc30740ce"/>
    <hyperlink ref="E869" r:id="Re5cfe1c75f3d410d"/>
    <hyperlink ref="Q869" r:id="R4c17d2e6453f43c2"/>
    <hyperlink ref="S869" r:id="R829032aa442a43a3"/>
    <hyperlink ref="T869" r:id="R3ef5165a34334c6d"/>
    <hyperlink ref="V869" r:id="R873dd89302b54ee7"/>
    <hyperlink ref="E870" r:id="R0d79cdd44c8c43ce"/>
    <hyperlink ref="Q870" r:id="R8dd5b225fab14912"/>
    <hyperlink ref="S870" r:id="Rb85e8f118e6e439a"/>
    <hyperlink ref="T870" r:id="R9851be255dcb4dee"/>
    <hyperlink ref="V870" r:id="R00298f4122884e2a"/>
    <hyperlink ref="A871" r:id="R9513453fe3ef4493"/>
    <hyperlink ref="E871" r:id="R2259f82f4dae41eb"/>
    <hyperlink ref="Q871" r:id="R983d568ed1894a90"/>
    <hyperlink ref="S871" r:id="Rc97a0fc3081e489c"/>
    <hyperlink ref="T871" r:id="R2df2dd4843624a93"/>
    <hyperlink ref="V871" r:id="R195ce0db8bc640fb"/>
    <hyperlink ref="E872" r:id="R8fe3919e2ae44288"/>
    <hyperlink ref="Q872" r:id="R935eb39b4fbc45bd"/>
    <hyperlink ref="S872" r:id="Rc68fea80fe5944f6"/>
    <hyperlink ref="T872" r:id="R1aa84fd3220c458a"/>
    <hyperlink ref="V872" r:id="R08c08a63e2884b64"/>
    <hyperlink ref="A873" r:id="R5827c47ad6b643b5"/>
    <hyperlink ref="E873" r:id="R7c3824b59f5b4cd4"/>
    <hyperlink ref="Q873" r:id="Rc0efb2d249984609"/>
    <hyperlink ref="S873" r:id="R017b88682f2e41ae"/>
    <hyperlink ref="T873" r:id="R7b9a8e1594364259"/>
    <hyperlink ref="V873" r:id="R77c3c36e6cf24561"/>
    <hyperlink ref="A874" r:id="R338b3dd080f349be"/>
    <hyperlink ref="E874" r:id="Ra59cb204fddc445a"/>
    <hyperlink ref="Q874" r:id="R94bb442426e34dce"/>
    <hyperlink ref="S874" r:id="Rcb8f01136dc64d8a"/>
    <hyperlink ref="T874" r:id="R7fb6ceccad584edc"/>
    <hyperlink ref="V874" r:id="R317591bab3dc4725"/>
    <hyperlink ref="A875" r:id="R79d15155026444fd"/>
    <hyperlink ref="E875" r:id="Re96504ff919249ae"/>
    <hyperlink ref="Q875" r:id="R0eec25aafd0b40a0"/>
    <hyperlink ref="R875" r:id="R3ea29a17fb644462"/>
    <hyperlink ref="S875" r:id="Rd6ca0a03644c4ebf"/>
    <hyperlink ref="T875" r:id="R00535910c22f42e3"/>
    <hyperlink ref="V875" r:id="R7a1998a743034674"/>
    <hyperlink ref="A876" r:id="Rf1bd9415ba1f4183"/>
    <hyperlink ref="E876" r:id="R8707f2ac21c841c0"/>
    <hyperlink ref="Q876" r:id="Re899985118c0490e"/>
    <hyperlink ref="S876" r:id="Rbe4ee6f1342340e9"/>
    <hyperlink ref="T876" r:id="R00f34529f2634a24"/>
    <hyperlink ref="V876" r:id="R8ffe0f330ebb4b7f"/>
    <hyperlink ref="A877" r:id="R8cb3ffa03fb445b9"/>
    <hyperlink ref="E877" r:id="R7a2eb1732319416e"/>
    <hyperlink ref="Q877" r:id="R33af0c62b3f04e93"/>
    <hyperlink ref="R877" r:id="R64b2deb13b464d88"/>
    <hyperlink ref="S877" r:id="Rf95dd37cdb3b450b"/>
    <hyperlink ref="T877" r:id="R3cbcaa979f434366"/>
    <hyperlink ref="V877" r:id="R46d4e9364a1045f6"/>
    <hyperlink ref="A878" r:id="Rb2b8453348c54b7c"/>
    <hyperlink ref="E878" r:id="Rdebc919747f346a8"/>
    <hyperlink ref="Q878" r:id="R4cd34567138f46ef"/>
    <hyperlink ref="R878" r:id="R1578df7a8dc84a9b"/>
    <hyperlink ref="S878" r:id="Rf7e524a976dc4618"/>
    <hyperlink ref="V878" r:id="Re95de279bb7d42f3"/>
    <hyperlink ref="A879" r:id="Ra1c20559210b40f7"/>
    <hyperlink ref="E879" r:id="R46c35573dee047ac"/>
    <hyperlink ref="Q879" r:id="R5956bb55a1f741c6"/>
    <hyperlink ref="R879" r:id="R83f0743c51534f58"/>
    <hyperlink ref="S879" r:id="R00370b5774fa4953"/>
    <hyperlink ref="T879" r:id="Rabe50c1b1ce44279"/>
    <hyperlink ref="V879" r:id="Rb4df0964cd024858"/>
    <hyperlink ref="A880" r:id="R70efae1d2fb34f25"/>
    <hyperlink ref="E880" r:id="R6e73a0779fc24256"/>
    <hyperlink ref="Q880" r:id="Rc41c2bc62e9f4de6"/>
    <hyperlink ref="S880" r:id="Ra82866e7d7344e85"/>
    <hyperlink ref="T880" r:id="R4581ff19e09546f7"/>
    <hyperlink ref="V880" r:id="R37753b2e17e44451"/>
    <hyperlink ref="A881" r:id="R32a6b48e50044984"/>
    <hyperlink ref="E881" r:id="Re4adf8fb86fc42fd"/>
    <hyperlink ref="Q881" r:id="R6fbd8c945563494b"/>
    <hyperlink ref="R881" r:id="R8822a135d50c47bd"/>
    <hyperlink ref="S881" r:id="Re7c9ed0e735e4440"/>
    <hyperlink ref="T881" r:id="Rfe77caef09d34708"/>
    <hyperlink ref="V881" r:id="R73e74d76b3484747"/>
    <hyperlink ref="A882" r:id="R7d1cda3886fb4179"/>
    <hyperlink ref="E882" r:id="R5aa8271cba09453d"/>
    <hyperlink ref="Q882" r:id="Rba4cb933518f4db6"/>
    <hyperlink ref="S882" r:id="R30acd7cfae1446a6"/>
    <hyperlink ref="T882" r:id="R3adf8004dc854bab"/>
    <hyperlink ref="V882" r:id="R8ca151ed82f64d9c"/>
    <hyperlink ref="A883" r:id="R39cbcec378f54c9c"/>
    <hyperlink ref="E883" r:id="R30126302a1184882"/>
    <hyperlink ref="Q883" r:id="Ra7d6a88758244616"/>
    <hyperlink ref="R883" r:id="R25d410c3569644a8"/>
    <hyperlink ref="S883" r:id="Ra0488d0ce09249bf"/>
    <hyperlink ref="T883" r:id="R15e32b11ff6d4a0e"/>
    <hyperlink ref="V883" r:id="R9eb0efd72e344b3a"/>
    <hyperlink ref="A884" r:id="Rc8448625dba84c1c"/>
    <hyperlink ref="E884" r:id="Rf1916dd838b84fe5"/>
    <hyperlink ref="Q884" r:id="Rf7524d6d189b4d4a"/>
    <hyperlink ref="S884" r:id="R67671c54ae70403d"/>
    <hyperlink ref="T884" r:id="R88ae765d491342a9"/>
    <hyperlink ref="V884" r:id="R8d974402e99142ca"/>
    <hyperlink ref="A885" r:id="Rb932c0bd385d4b5c"/>
    <hyperlink ref="E885" r:id="R3496d35125a44683"/>
    <hyperlink ref="Q885" r:id="R5b291474684c4217"/>
    <hyperlink ref="S885" r:id="R4682d4d195de4703"/>
    <hyperlink ref="T885" r:id="Rf9d19dd85979481d"/>
    <hyperlink ref="V885" r:id="Rf8a09e0ca00a4d2d"/>
    <hyperlink ref="A886" r:id="R9f18418eb6ed43b1"/>
    <hyperlink ref="E886" r:id="Rbd5a697fe9b748a8"/>
    <hyperlink ref="Q886" r:id="R3a00e62f13954909"/>
    <hyperlink ref="S886" r:id="R8901b39587004af9"/>
    <hyperlink ref="T886" r:id="Ra1ecf83caaec4666"/>
    <hyperlink ref="V886" r:id="R2b4baa5f1fbe412a"/>
    <hyperlink ref="A887" r:id="Ra715d9f4cef64196"/>
    <hyperlink ref="E887" r:id="Rdacf0dc965274011"/>
    <hyperlink ref="Q887" r:id="R5a504e694f8c4c42"/>
    <hyperlink ref="S887" r:id="R5bd8baef626b428b"/>
    <hyperlink ref="T887" r:id="R3f3ae166857d4dc4"/>
    <hyperlink ref="V887" r:id="R474ee0740c1d44d7"/>
    <hyperlink ref="A888" r:id="R5def619ba72f4e55"/>
    <hyperlink ref="E888" r:id="Rc505523bd4564bde"/>
    <hyperlink ref="Q888" r:id="Raee9d9360c104a5c"/>
    <hyperlink ref="S888" r:id="Rba1df70a4f464015"/>
    <hyperlink ref="T888" r:id="R29a7951df27b47ac"/>
    <hyperlink ref="V888" r:id="Recab38ed43704a43"/>
    <hyperlink ref="A889" r:id="Re51786b0061949b3"/>
    <hyperlink ref="E889" r:id="R568a94c2fbf44568"/>
    <hyperlink ref="Q889" r:id="R58e5fb22b9c94afa"/>
    <hyperlink ref="S889" r:id="Rca389472550e4ef5"/>
    <hyperlink ref="T889" r:id="Rb20926496d344c5d"/>
    <hyperlink ref="V889" r:id="R503722b220614877"/>
    <hyperlink ref="A890" r:id="R9f443b50bb454e6b"/>
    <hyperlink ref="E890" r:id="Rd9fb322b44944fb0"/>
    <hyperlink ref="Q890" r:id="Rd37f88f4c692485b"/>
    <hyperlink ref="R890" r:id="Rfaab48839a884c85"/>
    <hyperlink ref="S890" r:id="R0a6df33f6f124564"/>
    <hyperlink ref="T890" r:id="R163af6d324454ba5"/>
    <hyperlink ref="V890" r:id="R6db87a1424834a5e"/>
    <hyperlink ref="A891" r:id="R4e61309aaa574a16"/>
    <hyperlink ref="E891" r:id="R83cb9314424d4038"/>
    <hyperlink ref="Q891" r:id="Rfabd06e54688415f"/>
    <hyperlink ref="S891" r:id="R4d6fbd2d872c4fcc"/>
    <hyperlink ref="T891" r:id="R99e962e5803b4113"/>
    <hyperlink ref="V891" r:id="R99d5c4177990421c"/>
    <hyperlink ref="A892" r:id="Rc0b761832c4e4935"/>
    <hyperlink ref="E892" r:id="R853afda79de8438b"/>
    <hyperlink ref="Q892" r:id="Rc5bdce4a86194d3d"/>
    <hyperlink ref="S892" r:id="R8ec414600fb14837"/>
    <hyperlink ref="T892" r:id="R5de6c47f0d074c2d"/>
    <hyperlink ref="V892" r:id="R5ab3bd88f3b44c56"/>
    <hyperlink ref="A893" r:id="R4be2353545044c2f"/>
    <hyperlink ref="E893" r:id="R9f8d6820ede94300"/>
    <hyperlink ref="Q893" r:id="R225a0144ab164988"/>
    <hyperlink ref="R893" r:id="Rb025275b180c445f"/>
    <hyperlink ref="S893" r:id="Rcd347e6768f14573"/>
    <hyperlink ref="T893" r:id="Rfe8a429d388a4005"/>
    <hyperlink ref="V893" r:id="R0fa14cc6190441f6"/>
    <hyperlink ref="A894" r:id="R3343f561bbd743df"/>
    <hyperlink ref="E894" r:id="R1fe3b38965e74996"/>
    <hyperlink ref="Q894" r:id="Rd20c0dd8a597425a"/>
    <hyperlink ref="S894" r:id="Rd8d77b95a88c4b44"/>
    <hyperlink ref="T894" r:id="R34f859cb83f9410f"/>
    <hyperlink ref="V894" r:id="Rdaa8b81570d34813"/>
    <hyperlink ref="A895" r:id="Rd7f6ac258a0f409c"/>
    <hyperlink ref="E895" r:id="Raa8beb62210d4bc9"/>
    <hyperlink ref="Q895" r:id="R2d150fb287d54595"/>
    <hyperlink ref="S895" r:id="Ra6184638bc334dda"/>
    <hyperlink ref="T895" r:id="R847b6da401224757"/>
    <hyperlink ref="V895" r:id="R897bccb96552413a"/>
    <hyperlink ref="A896" r:id="R641beae438904f21"/>
    <hyperlink ref="E896" r:id="Re34defd56bf04cfa"/>
    <hyperlink ref="Q896" r:id="Re2bd2d0365d24060"/>
    <hyperlink ref="S896" r:id="Rc66c4f9d9c7d4599"/>
    <hyperlink ref="T896" r:id="Rdfb64109c2404aaf"/>
    <hyperlink ref="V896" r:id="Rc5d9480d2e74472b"/>
    <hyperlink ref="A897" r:id="R4186a2b7a3e945d3"/>
    <hyperlink ref="E897" r:id="R78eba3b7cac44a5d"/>
    <hyperlink ref="Q897" r:id="Rd378320868f14232"/>
    <hyperlink ref="R897" r:id="R1fc50884e4344bf1"/>
    <hyperlink ref="S897" r:id="Rdee4f9b5d3604f2c"/>
    <hyperlink ref="T897" r:id="Rc6b2dfb4f9b046a7"/>
    <hyperlink ref="V897" r:id="R097ad5ced1b640a4"/>
    <hyperlink ref="A898" r:id="Rda42ca3b0e4a42c9"/>
    <hyperlink ref="E898" r:id="Ra9e76a0f54fc434b"/>
    <hyperlink ref="Q898" r:id="R297cbd79faed4dc5"/>
    <hyperlink ref="R898" r:id="R0bfb91530e104164"/>
    <hyperlink ref="S898" r:id="R0d7b41f062b5482a"/>
    <hyperlink ref="T898" r:id="R42e1ed51e28a4554"/>
    <hyperlink ref="V898" r:id="Rbe1ec418709045ce"/>
    <hyperlink ref="A899" r:id="Rdbe0efe187574694"/>
    <hyperlink ref="E899" r:id="Red837c03a04b4d7d"/>
    <hyperlink ref="Q899" r:id="Rec7ae896af454ff0"/>
    <hyperlink ref="S899" r:id="R82440a13d138407a"/>
    <hyperlink ref="T899" r:id="R60c1ae49de864c3d"/>
    <hyperlink ref="V899" r:id="R591107549f5c400c"/>
    <hyperlink ref="A900" r:id="R09da39a662be4950"/>
    <hyperlink ref="E900" r:id="R2344211c64ac4932"/>
    <hyperlink ref="Q900" r:id="Rbf946878ce8e4ca4"/>
    <hyperlink ref="R900" r:id="R9194b631ac564d2f"/>
    <hyperlink ref="S900" r:id="R9a028caeba6e4fb9"/>
    <hyperlink ref="T900" r:id="Ra9e2b3affce94a0b"/>
    <hyperlink ref="V900" r:id="R45d4358668a047bc"/>
    <hyperlink ref="A901" r:id="Rb2a7be777c5a437a"/>
    <hyperlink ref="E901" r:id="Ra27b7ad0eeaf4da7"/>
    <hyperlink ref="Q901" r:id="R1122fd91db7d4eba"/>
    <hyperlink ref="R901" r:id="Rf0ff9ae739d944a6"/>
    <hyperlink ref="S901" r:id="Rc72cf87428a84e46"/>
    <hyperlink ref="T901" r:id="R898f5eeb02c641b6"/>
    <hyperlink ref="V901" r:id="R1675a52dd3784684"/>
    <hyperlink ref="A902" r:id="Re8e5f3012b9e4e94"/>
    <hyperlink ref="E902" r:id="Rf0963cccda784d21"/>
    <hyperlink ref="Q902" r:id="Rf0142edbdd2146d2"/>
    <hyperlink ref="S902" r:id="Reccd2bceebfb4ed9"/>
    <hyperlink ref="T902" r:id="R55327d74c6ee4ebf"/>
    <hyperlink ref="V902" r:id="Rd9bca8a2af8042f7"/>
    <hyperlink ref="A903" r:id="Rd47a96ddfc094baf"/>
    <hyperlink ref="E903" r:id="Rb6af6fc190384fcf"/>
    <hyperlink ref="Q903" r:id="Rd334fd1ef8784ac7"/>
    <hyperlink ref="S903" r:id="R03fda54cf9c34b70"/>
    <hyperlink ref="T903" r:id="Ra8dde99704ef4f61"/>
    <hyperlink ref="V903" r:id="R8475056737f843ff"/>
    <hyperlink ref="A904" r:id="R4c5a6f7d30b244de"/>
    <hyperlink ref="E904" r:id="Ra7733c7106b74b1d"/>
    <hyperlink ref="Q904" r:id="Ra50923dd014148d9"/>
    <hyperlink ref="S904" r:id="R9b949b55ffe3493f"/>
    <hyperlink ref="T904" r:id="R3c67dca20c0045c0"/>
    <hyperlink ref="V904" r:id="R0d64c69795894369"/>
    <hyperlink ref="A905" r:id="Rb881a91ec89c4e09"/>
    <hyperlink ref="E905" r:id="R07fa96657fbc4bc4"/>
    <hyperlink ref="Q905" r:id="Rb7019357ef78492a"/>
    <hyperlink ref="S905" r:id="Rcdae35376c544995"/>
    <hyperlink ref="T905" r:id="R61608f4339f749d6"/>
    <hyperlink ref="V905" r:id="Rd0581f09f1884315"/>
    <hyperlink ref="A906" r:id="Raddafad078ed42ce"/>
    <hyperlink ref="E906" r:id="R764fb2f29104403e"/>
    <hyperlink ref="Q906" r:id="R7e946bb88c0747cf"/>
    <hyperlink ref="S906" r:id="R6ba3a0af073d4aa4"/>
    <hyperlink ref="T906" r:id="Rb3dcaa8a5d5e445d"/>
    <hyperlink ref="V906" r:id="Re3b4bbc0d4334b1e"/>
    <hyperlink ref="A907" r:id="R5cdaf7c50db44884"/>
    <hyperlink ref="E907" r:id="R9039e2937cab495a"/>
    <hyperlink ref="Q907" r:id="Rd02a13c46684426c"/>
    <hyperlink ref="S907" r:id="R628ab4708da946dd"/>
    <hyperlink ref="T907" r:id="Ra704c9319a034ee7"/>
    <hyperlink ref="V907" r:id="Rbf18b4661e71421f"/>
    <hyperlink ref="A908" r:id="R398cdf839c814771"/>
    <hyperlink ref="E908" r:id="R715e41f662184950"/>
    <hyperlink ref="Q908" r:id="R2cfdba142e1b4a10"/>
    <hyperlink ref="S908" r:id="Ra7c20fe109a246ad"/>
    <hyperlink ref="T908" r:id="R7f0503dfc05e4ab2"/>
    <hyperlink ref="V908" r:id="R08cb2177c6604d9d"/>
    <hyperlink ref="A909" r:id="Rcdc49ad1b9374e25"/>
    <hyperlink ref="E909" r:id="Rbd7eb530bbb04106"/>
    <hyperlink ref="Q909" r:id="R8446194a63a14ef1"/>
    <hyperlink ref="S909" r:id="R6abcede36e5d44e6"/>
    <hyperlink ref="T909" r:id="Rcf2a3b6513a74e0a"/>
    <hyperlink ref="V909" r:id="Ra0ce958158584530"/>
    <hyperlink ref="A910" r:id="R2f06c6f2f23b4c19"/>
    <hyperlink ref="E910" r:id="Rc2f9cb6c5f4846e3"/>
    <hyperlink ref="Q910" r:id="R0535e3d48d8b4586"/>
    <hyperlink ref="S910" r:id="Rc4bba8c8c5404588"/>
    <hyperlink ref="T910" r:id="Ra3a0e307f59c40e8"/>
    <hyperlink ref="V910" r:id="R2d5bcf0c42f74d38"/>
    <hyperlink ref="A911" r:id="R69521e75bba142a7"/>
    <hyperlink ref="E911" r:id="R7e764a6c8ae34454"/>
    <hyperlink ref="Q911" r:id="Ra1337d54bfdc4fd5"/>
    <hyperlink ref="S911" r:id="R7a16166b1203418c"/>
    <hyperlink ref="T911" r:id="R58bd7b1caab84126"/>
    <hyperlink ref="V911" r:id="R1c586b65f16a420c"/>
    <hyperlink ref="A912" r:id="Re5664e5b57634622"/>
    <hyperlink ref="E912" r:id="Rc8032832f3a946e4"/>
    <hyperlink ref="Q912" r:id="R590c04978b1e438f"/>
    <hyperlink ref="S912" r:id="R5bb1c574b47d4d42"/>
    <hyperlink ref="T912" r:id="Re34df066889c41b4"/>
    <hyperlink ref="V912" r:id="Rd65a6c691d0945ee"/>
    <hyperlink ref="A913" r:id="Rff1190cad28d4751"/>
    <hyperlink ref="E913" r:id="Ra11325057c694f10"/>
    <hyperlink ref="Q913" r:id="R6916bd87d0fd40d0"/>
    <hyperlink ref="S913" r:id="R82d620abdb714234"/>
    <hyperlink ref="T913" r:id="Ra764b8bf30f146c8"/>
    <hyperlink ref="V913" r:id="R49d56919a66d4bba"/>
    <hyperlink ref="A914" r:id="Rcfc1043ba9d5454a"/>
    <hyperlink ref="E914" r:id="Ra34e098b82e546ea"/>
    <hyperlink ref="Q914" r:id="R0ad181cca32b40f6"/>
    <hyperlink ref="S914" r:id="Re001823e422c4643"/>
    <hyperlink ref="T914" r:id="Re4642f19a03645d4"/>
    <hyperlink ref="V914" r:id="R1b2dfb784d8d4357"/>
    <hyperlink ref="A915" r:id="R06c833bb0e32409d"/>
    <hyperlink ref="E915" r:id="R5d6ea3e5e46444d6"/>
    <hyperlink ref="Q915" r:id="R2c2f1952ee6d4113"/>
    <hyperlink ref="R915" r:id="R477b08d3dd8d40a1"/>
    <hyperlink ref="S915" r:id="Rba84816808a3460a"/>
    <hyperlink ref="T915" r:id="Rb8bc31a2e1a34514"/>
    <hyperlink ref="V915" r:id="R9667979e795d4583"/>
    <hyperlink ref="A916" r:id="R375665d8ccfc409c"/>
    <hyperlink ref="E916" r:id="R0572668a5a6f4efb"/>
    <hyperlink ref="Q916" r:id="Rb24f5f756afb4cfa"/>
    <hyperlink ref="R916" r:id="R7b0e5ecae70c4594"/>
    <hyperlink ref="S916" r:id="Rab3f71e6f3294c60"/>
    <hyperlink ref="T916" r:id="R4e5977c6d3854188"/>
    <hyperlink ref="V916" r:id="Ra000a011c7eb4113"/>
    <hyperlink ref="A917" r:id="R9d09117aa8754d9c"/>
    <hyperlink ref="E917" r:id="R41f6bc1a892a4090"/>
    <hyperlink ref="Q917" r:id="R5d19e67de0c34883"/>
    <hyperlink ref="R917" r:id="R8e8bf12d9cb244a3"/>
    <hyperlink ref="S917" r:id="R4b9aefe66ae240e2"/>
    <hyperlink ref="T917" r:id="R6e183863df3a4803"/>
    <hyperlink ref="V917" r:id="Rb9b274411aa94652"/>
    <hyperlink ref="E918" r:id="Rac7e06701b284c3f"/>
    <hyperlink ref="Q918" r:id="R78f018f37bd64b1c"/>
    <hyperlink ref="S918" r:id="R15d9a8049b2e4768"/>
    <hyperlink ref="T918" r:id="R384ed24271f9481b"/>
    <hyperlink ref="V918" r:id="R72b9b87bca6c4586"/>
    <hyperlink ref="A919" r:id="R78fbeebb3fd5487b"/>
    <hyperlink ref="E919" r:id="R0398ef3478374a87"/>
    <hyperlink ref="Q919" r:id="Rb1b4a196052c42ef"/>
    <hyperlink ref="S919" r:id="R196f5877521840a5"/>
    <hyperlink ref="T919" r:id="R7651dde338f34722"/>
    <hyperlink ref="V919" r:id="Rf61c6e84194e4055"/>
    <hyperlink ref="A920" r:id="R7216ee6e4f0c42a0"/>
    <hyperlink ref="E920" r:id="Rc4d32750e1e04870"/>
    <hyperlink ref="Q920" r:id="Ra833487625da4a0f"/>
    <hyperlink ref="S920" r:id="R1015c494659246c1"/>
    <hyperlink ref="T920" r:id="R7f03f8ee6f8a4dc0"/>
    <hyperlink ref="V920" r:id="R0f6f5fc3b49b4c08"/>
    <hyperlink ref="A921" r:id="R623bbea498604903"/>
    <hyperlink ref="E921" r:id="R97b3534fdd7f406c"/>
    <hyperlink ref="Q921" r:id="Ree1b98cf3697474b"/>
    <hyperlink ref="R921" r:id="Rdd92285ebe6a46f8"/>
    <hyperlink ref="S921" r:id="Rfb058eac800a4133"/>
    <hyperlink ref="T921" r:id="R8714c3cdc16c4f8c"/>
    <hyperlink ref="V921" r:id="Rfb49d6e523184355"/>
    <hyperlink ref="A922" r:id="R3e87252d2da84412"/>
    <hyperlink ref="E922" r:id="R423f5a7a1f1442c7"/>
    <hyperlink ref="Q922" r:id="Rf46aea81437046bb"/>
    <hyperlink ref="R922" r:id="Rfff34463c8164e20"/>
    <hyperlink ref="S922" r:id="Rfe1bbca4b8b743dd"/>
    <hyperlink ref="T922" r:id="R6df30efde3f8470b"/>
    <hyperlink ref="V922" r:id="Rdc1adeecd77d49e2"/>
    <hyperlink ref="A923" r:id="R12bc665c29144756"/>
    <hyperlink ref="E923" r:id="R0d46628e07ae41de"/>
    <hyperlink ref="Q923" r:id="R97869c23f2294e48"/>
    <hyperlink ref="R923" r:id="R81a0d938f322450f"/>
    <hyperlink ref="S923" r:id="R68bc14e3f87643a3"/>
    <hyperlink ref="T923" r:id="R58f378fff5db427a"/>
    <hyperlink ref="V923" r:id="Ra376a05d61e143c8"/>
    <hyperlink ref="A924" r:id="Rb7a2c76ba0704646"/>
    <hyperlink ref="E924" r:id="Raac35ef41d704e8a"/>
    <hyperlink ref="Q924" r:id="R31abd3b7a4d7414e"/>
    <hyperlink ref="R924" r:id="R870a0a1f68ea4224"/>
    <hyperlink ref="S924" r:id="R5822515d81ff4a6d"/>
    <hyperlink ref="T924" r:id="R97c76792bdd84ae8"/>
    <hyperlink ref="V924" r:id="R1c9705f94413414b"/>
    <hyperlink ref="A925" r:id="R643dc2ca4b6d44a4"/>
    <hyperlink ref="E925" r:id="R91efa71bf946425e"/>
    <hyperlink ref="Q925" r:id="Rdd13012fc5af451e"/>
    <hyperlink ref="S925" r:id="Re3f2a750d3f74e89"/>
    <hyperlink ref="T925" r:id="R1c679c4b324e4857"/>
    <hyperlink ref="V925" r:id="Rce599e7926624261"/>
    <hyperlink ref="A926" r:id="R375d379d39544bfc"/>
    <hyperlink ref="E926" r:id="Rb22b7341a94246f5"/>
    <hyperlink ref="Q926" r:id="R57df8ed13ad2431a"/>
    <hyperlink ref="S926" r:id="R3f76ba8209c843ea"/>
    <hyperlink ref="T926" r:id="Rf4e16fd393124485"/>
    <hyperlink ref="V926" r:id="R025a3622af844b77"/>
    <hyperlink ref="E927" r:id="R5008145532fd4865"/>
    <hyperlink ref="Q927" r:id="Rd29bd12f6c374ffb"/>
    <hyperlink ref="S927" r:id="R239467e41c724790"/>
    <hyperlink ref="T927" r:id="R45f170de72f0489e"/>
    <hyperlink ref="V927" r:id="Raf6a571c07cc4dcf"/>
    <hyperlink ref="A928" r:id="R9b306fc933b54ac8"/>
    <hyperlink ref="E928" r:id="R2ffa7ef7b09b4275"/>
    <hyperlink ref="Q928" r:id="R08a585a5aa1a45a8"/>
    <hyperlink ref="S928" r:id="R9844ec3b807142a6"/>
    <hyperlink ref="T928" r:id="Rc5ec91b4a5df4d80"/>
    <hyperlink ref="V928" r:id="R1f3dc8bc507b49b8"/>
    <hyperlink ref="A929" r:id="Rc09c4c7d52264bd3"/>
    <hyperlink ref="E929" r:id="Redbec785a3ac4e03"/>
    <hyperlink ref="Q929" r:id="Rb59eb4b16a1f4985"/>
    <hyperlink ref="S929" r:id="Rabb8291fdd6a4863"/>
    <hyperlink ref="T929" r:id="R7d22a173eba748f4"/>
    <hyperlink ref="V929" r:id="R1f29b219c8f8458e"/>
    <hyperlink ref="A930" r:id="R4f26ff2de0664e2c"/>
    <hyperlink ref="E930" r:id="R5cb6ffb0d7e4429b"/>
    <hyperlink ref="Q930" r:id="Ra4dd3d6c255c425b"/>
    <hyperlink ref="S930" r:id="R9a2a07a0989143c2"/>
    <hyperlink ref="T930" r:id="R2402c7d176a74644"/>
    <hyperlink ref="V930" r:id="R76544e2a608f4a9f"/>
    <hyperlink ref="A931" r:id="R866aa3d268084e89"/>
    <hyperlink ref="E931" r:id="R4465539fd91c4c11"/>
    <hyperlink ref="Q931" r:id="R724c62da729d494e"/>
    <hyperlink ref="S931" r:id="R019778b346fa4f5c"/>
    <hyperlink ref="T931" r:id="R86ebcdc6ed92469e"/>
    <hyperlink ref="V931" r:id="Rd16fd09ee8cd443a"/>
    <hyperlink ref="A932" r:id="Rdc0a1735e465478c"/>
    <hyperlink ref="E932" r:id="R054a8c0dd13a4d35"/>
    <hyperlink ref="Q932" r:id="Rfeb10eca4a344f2c"/>
    <hyperlink ref="R932" r:id="Rafc2474002a2406c"/>
    <hyperlink ref="S932" r:id="R35e46470993c4ca4"/>
    <hyperlink ref="T932" r:id="R3cfbfabe76b84c3e"/>
    <hyperlink ref="V932" r:id="R950d91edc4bb4fb1"/>
    <hyperlink ref="A933" r:id="R20403137d91f4ec5"/>
    <hyperlink ref="E933" r:id="Rf82d5b7a19d34529"/>
    <hyperlink ref="Q933" r:id="R758e18d574a44c3c"/>
    <hyperlink ref="S933" r:id="R4aaca95e0cd84fbe"/>
    <hyperlink ref="T933" r:id="Re794fb47b0034e93"/>
    <hyperlink ref="V933" r:id="R38eb11c17bf64831"/>
    <hyperlink ref="A934" r:id="R073d565d44284f2a"/>
    <hyperlink ref="E934" r:id="Ra6ba30b6004b4801"/>
    <hyperlink ref="Q934" r:id="Rf44d808302e0408f"/>
    <hyperlink ref="S934" r:id="R8487b5e927cd40b8"/>
    <hyperlink ref="T934" r:id="R142cdb56038943c0"/>
    <hyperlink ref="V934" r:id="R7b19d8dc1ad74e93"/>
    <hyperlink ref="A935" r:id="R978834cd67f14b84"/>
    <hyperlink ref="E935" r:id="Ra09373d3e6a94cdd"/>
    <hyperlink ref="Q935" r:id="Rffb9458db8484975"/>
    <hyperlink ref="S935" r:id="R90c74b3855714609"/>
    <hyperlink ref="T935" r:id="Ra3c3ec336ff2487e"/>
    <hyperlink ref="V935" r:id="Rb46e09ee3c174dcf"/>
    <hyperlink ref="A936" r:id="R4b1a7048a427446d"/>
    <hyperlink ref="E936" r:id="Rc903e6fb9d3a4c3e"/>
    <hyperlink ref="Q936" r:id="Ra259434f29774f90"/>
    <hyperlink ref="S936" r:id="R129504f3c72a41de"/>
    <hyperlink ref="T936" r:id="R2be2aea41e1c4af5"/>
    <hyperlink ref="V936" r:id="Rc5cc6bcfb12a40bb"/>
    <hyperlink ref="A937" r:id="R8eeec2c150474187"/>
    <hyperlink ref="E937" r:id="R19c0def54c164a88"/>
    <hyperlink ref="Q937" r:id="R81e8bbed494548de"/>
    <hyperlink ref="R937" r:id="R9154a072f8c14357"/>
    <hyperlink ref="S937" r:id="R173bf8eea0ab44c9"/>
    <hyperlink ref="T937" r:id="R7400a0eb32314def"/>
    <hyperlink ref="V937" r:id="R9b5930c25aac4da0"/>
    <hyperlink ref="A938" r:id="Rd7d543cd229444cf"/>
    <hyperlink ref="E938" r:id="R28bd9dbf114c4804"/>
    <hyperlink ref="Q938" r:id="Rd4096dd5116e4b20"/>
    <hyperlink ref="R938" r:id="Reb04a27c726a4ce7"/>
    <hyperlink ref="S938" r:id="Rb2985ad50c1f4030"/>
    <hyperlink ref="T938" r:id="R93197280d2604003"/>
    <hyperlink ref="V938" r:id="R3fe1759732c449fa"/>
    <hyperlink ref="A939" r:id="R72a5f55bffd84e53"/>
    <hyperlink ref="E939" r:id="R6b2517982d8a4a36"/>
    <hyperlink ref="Q939" r:id="R537cab9fa73240c1"/>
    <hyperlink ref="R939" r:id="R87d5dcb5082f49cb"/>
    <hyperlink ref="S939" r:id="R5a81114ca2674509"/>
    <hyperlink ref="T939" r:id="R80d99491e989482f"/>
    <hyperlink ref="V939" r:id="Rff59a94652204e30"/>
    <hyperlink ref="E940" r:id="R0b3ed2ce9a824936"/>
    <hyperlink ref="Q940" r:id="R6740799f5aae4e10"/>
    <hyperlink ref="S940" r:id="Rb8988fab62924647"/>
    <hyperlink ref="T940" r:id="R6c657ee751334e9e"/>
    <hyperlink ref="V940" r:id="R49a7606de88646a5"/>
    <hyperlink ref="A941" r:id="Rba68ba97f8b744df"/>
    <hyperlink ref="E941" r:id="Rcbee7629bbac4fce"/>
    <hyperlink ref="Q941" r:id="R2922823bc6e24030"/>
    <hyperlink ref="S941" r:id="R7926d27987f44ec6"/>
    <hyperlink ref="T941" r:id="R0f42133d2bad4f9b"/>
    <hyperlink ref="V941" r:id="R755c8246f98e448e"/>
    <hyperlink ref="A942" r:id="R0a2d2cb285874459"/>
    <hyperlink ref="E942" r:id="R840019e205624ffc"/>
    <hyperlink ref="Q942" r:id="Recb382bb204349c1"/>
    <hyperlink ref="S942" r:id="R0e4e8f0d707f41b2"/>
    <hyperlink ref="T942" r:id="R7bcfac12c59f49a9"/>
    <hyperlink ref="V942" r:id="R7280b9e7539a4fe4"/>
    <hyperlink ref="A943" r:id="Re8352243cc104cc4"/>
    <hyperlink ref="E943" r:id="Rdbef5f80b8f043dc"/>
    <hyperlink ref="Q943" r:id="R76531234e6b44812"/>
    <hyperlink ref="S943" r:id="Rd12cf355ef2d44f4"/>
    <hyperlink ref="T943" r:id="R4c23ea730e3c42b3"/>
    <hyperlink ref="V943" r:id="R1adb7007b1114bf1"/>
    <hyperlink ref="A944" r:id="Ra2e7791400254b91"/>
    <hyperlink ref="E944" r:id="R5ce87b20f8044238"/>
    <hyperlink ref="Q944" r:id="R8fe5bcad49474023"/>
    <hyperlink ref="S944" r:id="R99328b51ae844a32"/>
    <hyperlink ref="T944" r:id="Rc62607bb58d84f86"/>
    <hyperlink ref="V944" r:id="R938df85f62a94efa"/>
    <hyperlink ref="A945" r:id="Rb7ed2095f3314b7a"/>
    <hyperlink ref="E945" r:id="Raf749a801e384187"/>
    <hyperlink ref="Q945" r:id="R26fd1cf24f97409b"/>
    <hyperlink ref="R945" r:id="Ra372ffbee32d4bf4"/>
    <hyperlink ref="S945" r:id="R02d0c2e5e65249c5"/>
    <hyperlink ref="T945" r:id="R94878c48a7e2443a"/>
    <hyperlink ref="V945" r:id="Rfac2211673e446c3"/>
    <hyperlink ref="E946" r:id="R6fcdba97a9f74c5f"/>
    <hyperlink ref="Q946" r:id="R9c03dbcf642a42ee"/>
    <hyperlink ref="S946" r:id="Rde54a7088195451a"/>
    <hyperlink ref="T946" r:id="R88d78609aa5e4d4f"/>
    <hyperlink ref="V946" r:id="R78695166cc0742a7"/>
    <hyperlink ref="A947" r:id="R1268f50b159e4349"/>
    <hyperlink ref="E947" r:id="R554b83fb7dca49d8"/>
    <hyperlink ref="Q947" r:id="R3410ed76396f4095"/>
    <hyperlink ref="S947" r:id="R58efea9af1734a70"/>
    <hyperlink ref="T947" r:id="R5a90e263b0144c7f"/>
    <hyperlink ref="V947" r:id="R7af9cdd9e8fa4867"/>
    <hyperlink ref="A948" r:id="R8fd81b6b1bdf4316"/>
    <hyperlink ref="E948" r:id="R9ace80b997644717"/>
    <hyperlink ref="Q948" r:id="R68a344b2f91a430c"/>
    <hyperlink ref="S948" r:id="Re86fd5a1ee9f401a"/>
    <hyperlink ref="T948" r:id="Rf2189431d601433c"/>
    <hyperlink ref="V948" r:id="R2297bdf57fab4d5f"/>
    <hyperlink ref="A949" r:id="Ra877ffdbf9b44405"/>
    <hyperlink ref="E949" r:id="Rcef9f259029044be"/>
    <hyperlink ref="Q949" r:id="R7624d8d038304a1c"/>
    <hyperlink ref="S949" r:id="Rebbe0023b5dd48ee"/>
    <hyperlink ref="T949" r:id="R8df89205255c4202"/>
    <hyperlink ref="V949" r:id="R4df3db931dce46f8"/>
    <hyperlink ref="A950" r:id="Rac7117f650134854"/>
    <hyperlink ref="E950" r:id="R20f2869a4b804710"/>
    <hyperlink ref="Q950" r:id="Rb7e64fc3fce04911"/>
    <hyperlink ref="R950" r:id="R63c8139d8ceb4b1a"/>
    <hyperlink ref="S950" r:id="Rf02c9d46ab3e44aa"/>
    <hyperlink ref="T950" r:id="R627ea3de19954d94"/>
    <hyperlink ref="V950" r:id="Rfe7e8b397f7d4e31"/>
    <hyperlink ref="A951" r:id="Rfdaf43bebf6547be"/>
    <hyperlink ref="E951" r:id="R6e548bc8c6bc4e42"/>
    <hyperlink ref="Q951" r:id="R80dd520d90564dc7"/>
    <hyperlink ref="S951" r:id="R51cee2789fb74dd4"/>
    <hyperlink ref="T951" r:id="Ra2afbac98e414469"/>
    <hyperlink ref="V951" r:id="R436e63e0baab496f"/>
    <hyperlink ref="A952" r:id="R71a9276764fb4b0e"/>
    <hyperlink ref="E952" r:id="Rffec40480e5d4447"/>
    <hyperlink ref="Q952" r:id="R8d5dd4e971954055"/>
    <hyperlink ref="S952" r:id="R11505bbc403744c6"/>
    <hyperlink ref="T952" r:id="R7b1c8d864e1c4839"/>
    <hyperlink ref="V952" r:id="R693ec140901b4dc8"/>
    <hyperlink ref="A953" r:id="R8da9ed8a95bb4645"/>
    <hyperlink ref="E953" r:id="R7eb447ff5a75490d"/>
    <hyperlink ref="Q953" r:id="R90ebd59689ff4abb"/>
    <hyperlink ref="R953" r:id="Rd8ec67c0499440a9"/>
    <hyperlink ref="S953" r:id="R31c7cb6c5f7e4ad2"/>
    <hyperlink ref="T953" r:id="R921fd7caeedb4596"/>
    <hyperlink ref="V953" r:id="Rda336d7fa3df40a8"/>
    <hyperlink ref="A954" r:id="R9a059d859c3e45de"/>
    <hyperlink ref="E954" r:id="Rfe7efe0302e84754"/>
    <hyperlink ref="Q954" r:id="Rd0b811b4603e434b"/>
    <hyperlink ref="S954" r:id="Rdd1383d529a64196"/>
    <hyperlink ref="T954" r:id="R509c12b3414f432d"/>
    <hyperlink ref="V954" r:id="R3088983bfd3b4007"/>
    <hyperlink ref="A955" r:id="R4fb943035b9b441e"/>
    <hyperlink ref="E955" r:id="R0039d88a5a97476f"/>
    <hyperlink ref="Q955" r:id="R4af4d1c2fb6444c6"/>
    <hyperlink ref="S955" r:id="R932619a19c844cdb"/>
    <hyperlink ref="T955" r:id="R19f39e53be824db5"/>
    <hyperlink ref="V955" r:id="R4cae7dd623164b7e"/>
    <hyperlink ref="A956" r:id="Rbee0124ece5746f0"/>
    <hyperlink ref="E956" r:id="Rbbef0110a5c04ee4"/>
    <hyperlink ref="Q956" r:id="R075a7446b30f4b9d"/>
    <hyperlink ref="S956" r:id="R38dde602227e4f0b"/>
    <hyperlink ref="T956" r:id="R9ea05cdcca7a44b9"/>
    <hyperlink ref="V956" r:id="R0a18694ff37647a0"/>
    <hyperlink ref="A957" r:id="R2a50d553153945c1"/>
    <hyperlink ref="E957" r:id="R74c734b6c3c04d94"/>
    <hyperlink ref="Q957" r:id="Rf005989703f34434"/>
    <hyperlink ref="S957" r:id="R9d543c31545d4fd9"/>
    <hyperlink ref="T957" r:id="R202f0bea0f3d4d70"/>
    <hyperlink ref="V957" r:id="Rb7b698eb9df04e62"/>
    <hyperlink ref="A958" r:id="Reb4e3ab165a5468b"/>
    <hyperlink ref="E958" r:id="R1cf8c9fe7c054b23"/>
    <hyperlink ref="Q958" r:id="R12b56a6529fa480f"/>
    <hyperlink ref="S958" r:id="R2cae0676524b44c1"/>
    <hyperlink ref="T958" r:id="R970d2eaf5cb7419c"/>
    <hyperlink ref="V958" r:id="Rb7f2abb440f24d12"/>
    <hyperlink ref="A959" r:id="R043c128d632943fd"/>
    <hyperlink ref="E959" r:id="R703ab54897b745ac"/>
    <hyperlink ref="Q959" r:id="R057ab4e7f90d4374"/>
    <hyperlink ref="R959" r:id="R74369bc0c9eb4705"/>
    <hyperlink ref="S959" r:id="R6aab5bbbb47f4bf4"/>
    <hyperlink ref="T959" r:id="R6f30bc363c824a3b"/>
    <hyperlink ref="V959" r:id="R09167dc9fe42469a"/>
    <hyperlink ref="A960" r:id="R799a42ba717049f2"/>
    <hyperlink ref="E960" r:id="Re5f771c968054b94"/>
    <hyperlink ref="Q960" r:id="R92a21c1fcbfb4bce"/>
    <hyperlink ref="R960" r:id="R2271f99a84954243"/>
    <hyperlink ref="S960" r:id="R969910077a834c24"/>
    <hyperlink ref="T960" r:id="R20f925b5a7fe4807"/>
    <hyperlink ref="V960" r:id="R7ad36ece2bb542a7"/>
    <hyperlink ref="A961" r:id="R6acc848b5d1d4a76"/>
    <hyperlink ref="E961" r:id="R98bbfc03451947cd"/>
    <hyperlink ref="Q961" r:id="Rc3421497e4fe4f08"/>
    <hyperlink ref="S961" r:id="Rae80443699114bb5"/>
    <hyperlink ref="T961" r:id="Rc6177bc307fd467c"/>
    <hyperlink ref="V961" r:id="R9df2aae6a4e7493e"/>
    <hyperlink ref="A962" r:id="R4aa16d0dfd244677"/>
    <hyperlink ref="E962" r:id="Rf3cbaeb98fa146dd"/>
    <hyperlink ref="Q962" r:id="Rbd17b941a01a4ba9"/>
    <hyperlink ref="R962" r:id="R9034fcc9b82640ae"/>
    <hyperlink ref="S962" r:id="Rb887d46f44c44ab2"/>
    <hyperlink ref="T962" r:id="R491afcc8bddc4de7"/>
    <hyperlink ref="V962" r:id="R5f1d765c1d664421"/>
    <hyperlink ref="A963" r:id="Re18c8c6d669847fa"/>
    <hyperlink ref="E963" r:id="R94d10ce33dc643b8"/>
    <hyperlink ref="Q963" r:id="Reedce22ab01e4934"/>
    <hyperlink ref="A964" r:id="Rba016a63a4244846"/>
    <hyperlink ref="E964" r:id="Radf7f2f503ad43e9"/>
    <hyperlink ref="Q964" r:id="Rc553ebe602b241dd"/>
    <hyperlink ref="R964" r:id="R04b2c2e8894d451c"/>
    <hyperlink ref="V964" r:id="Rb0a929599fdd4f18"/>
    <hyperlink ref="A965" r:id="R9fd0b09b55454d50"/>
    <hyperlink ref="E965" r:id="Raeb9600071734a8c"/>
    <hyperlink ref="Q965" r:id="R0b094a157cd245f9"/>
    <hyperlink ref="R965" r:id="Rf766bbc0da424393"/>
    <hyperlink ref="A966" r:id="R104a1fd955dc4bd4"/>
    <hyperlink ref="E966" r:id="Ra847e64b47b1415c"/>
    <hyperlink ref="Q966" r:id="R36efa8e4f8194983"/>
    <hyperlink ref="A967" r:id="R2e0affa8b34a4dd5"/>
    <hyperlink ref="E967" r:id="Rce1acf5ac7e44406"/>
    <hyperlink ref="Q967" r:id="R9ed1d0e79d0e4f5e"/>
    <hyperlink ref="R967" r:id="R4e41bfc75f0b4329"/>
    <hyperlink ref="S967" r:id="R2cc2b2553b7a40e8"/>
    <hyperlink ref="T967" r:id="R85d752f356a140fa"/>
    <hyperlink ref="V967" r:id="R116eccd54d59455b"/>
    <hyperlink ref="A968" r:id="R589c6f5f63bf45f8"/>
    <hyperlink ref="E968" r:id="R791896e88fe34ca6"/>
    <hyperlink ref="Q968" r:id="R4b049c51fccd4991"/>
    <hyperlink ref="A969" r:id="Rde087235c2524e9c"/>
    <hyperlink ref="E969" r:id="Re981b6275a9d40f8"/>
    <hyperlink ref="Q969" r:id="R3aacc668aaab4382"/>
    <hyperlink ref="S969" r:id="R42fe73fd37354f6a"/>
    <hyperlink ref="V969" r:id="R730babdcda3a4fbd"/>
    <hyperlink ref="A970" r:id="Re6933981aaf143d7"/>
    <hyperlink ref="E970" r:id="R9763366e6f674fe7"/>
    <hyperlink ref="Q970" r:id="R3a7de476961844b2"/>
    <hyperlink ref="S970" r:id="R06d50fc7309b43a7"/>
    <hyperlink ref="V970" r:id="Re43bb6fc1ae94b8f"/>
    <hyperlink ref="A971" r:id="Rc15764b990c4440b"/>
    <hyperlink ref="E971" r:id="R3e348b9b1e0f4f95"/>
    <hyperlink ref="Q971" r:id="Rfded884ba345477c"/>
    <hyperlink ref="S971" r:id="Raf7482e3f85e4385"/>
    <hyperlink ref="T971" r:id="Rb7cc0b0360d949b2"/>
    <hyperlink ref="V971" r:id="R8c1a135ba13d4c58"/>
    <hyperlink ref="A972" r:id="Ra688772986724844"/>
    <hyperlink ref="E972" r:id="R130a4f9e17704ecc"/>
    <hyperlink ref="Q972" r:id="R1dc47b08e10446e9"/>
    <hyperlink ref="S972" r:id="R02e364661e5d42f4"/>
    <hyperlink ref="T972" r:id="R8ba884230a14471b"/>
    <hyperlink ref="V972" r:id="R0484e030e46446e5"/>
    <hyperlink ref="A973" r:id="R59195a7ee6054b34"/>
    <hyperlink ref="E973" r:id="R4524cc2a25a74e83"/>
    <hyperlink ref="Q973" r:id="Ref025cecd828447f"/>
    <hyperlink ref="S973" r:id="Rab89d0061aef45fd"/>
    <hyperlink ref="T973" r:id="R3d3a4a8fd3f34f2d"/>
    <hyperlink ref="V973" r:id="Rdf9f910c82884144"/>
    <hyperlink ref="A974" r:id="Re9b5f8a7c5a2456f"/>
    <hyperlink ref="E974" r:id="Rf9e77fd4d4664451"/>
    <hyperlink ref="Q974" r:id="Rd6710b01c45a422a"/>
    <hyperlink ref="S974" r:id="Re1d9606610e547e2"/>
    <hyperlink ref="T974" r:id="R6a9dd218630545c1"/>
    <hyperlink ref="V974" r:id="Rc425b9a93d704ba6"/>
    <hyperlink ref="A975" r:id="Rab9c1dfd2c034315"/>
    <hyperlink ref="E975" r:id="R4d00e2e1a26849d3"/>
    <hyperlink ref="Q975" r:id="Rd11d0bd42ebc43a1"/>
    <hyperlink ref="R975" r:id="Rc3b78f0b756e4512"/>
    <hyperlink ref="S975" r:id="Raeabc134088d4003"/>
    <hyperlink ref="T975" r:id="R911fa4d3f91a4b1a"/>
    <hyperlink ref="V975" r:id="R58b4e1fab29d44ca"/>
    <hyperlink ref="A976" r:id="Rd06e8910508c4ea2"/>
    <hyperlink ref="E976" r:id="R3c95e24685054023"/>
    <hyperlink ref="Q976" r:id="R0f8b15ec39594b54"/>
    <hyperlink ref="S976" r:id="R98282bfbc008414f"/>
    <hyperlink ref="T976" r:id="Re5ba49b6675d4089"/>
    <hyperlink ref="V976" r:id="Ra182e8b57b5b48f9"/>
    <hyperlink ref="A977" r:id="Rdf64d0fb734b4590"/>
    <hyperlink ref="E977" r:id="Re08767c0c21144a6"/>
    <hyperlink ref="Q977" r:id="R7bcca74571934457"/>
    <hyperlink ref="R977" r:id="R56a2373aca3a42c4"/>
    <hyperlink ref="S977" r:id="R478f2de393754115"/>
    <hyperlink ref="T977" r:id="R88016cfc246a4eb7"/>
    <hyperlink ref="V977" r:id="R16b08d01068344b5"/>
    <hyperlink ref="A978" r:id="Re21ba53ec3b545a3"/>
    <hyperlink ref="E978" r:id="Ra848216433874bd0"/>
    <hyperlink ref="Q978" r:id="R5fda1aab97314a01"/>
    <hyperlink ref="R978" r:id="R9a4ca05930b0469d"/>
    <hyperlink ref="S978" r:id="R4fa1d8bf3887442b"/>
    <hyperlink ref="T978" r:id="R0868f7ced0344179"/>
    <hyperlink ref="V978" r:id="Re6eea750664e400f"/>
    <hyperlink ref="E979" r:id="R42cee8e7acf64e02"/>
    <hyperlink ref="Q979" r:id="R1f28a7ce259541c6"/>
    <hyperlink ref="R979" r:id="R3cb46f8c23b041d1"/>
    <hyperlink ref="S979" r:id="Rfe13fb5d4dd946da"/>
    <hyperlink ref="T979" r:id="R99498b622c5641b8"/>
    <hyperlink ref="V979" r:id="R1b10de202f824a87"/>
    <hyperlink ref="A980" r:id="R6c3135d6ac324405"/>
    <hyperlink ref="E980" r:id="Rb8a522f873e143b7"/>
    <hyperlink ref="Q980" r:id="R2fb09cfc0e4b4163"/>
    <hyperlink ref="S980" r:id="R833daf2d83e841ee"/>
    <hyperlink ref="T980" r:id="R2453c42c3edf4226"/>
    <hyperlink ref="V980" r:id="Rc4f1260819504c26"/>
    <hyperlink ref="A981" r:id="Rfc7d77d005504f1e"/>
    <hyperlink ref="E981" r:id="R07b3b2799d04443c"/>
    <hyperlink ref="Q981" r:id="R5ff358a2a59d4cf9"/>
    <hyperlink ref="R981" r:id="R13a2f8445dee4d45"/>
    <hyperlink ref="S981" r:id="R7aa1fb73b18f43bd"/>
    <hyperlink ref="T981" r:id="Rd112208ac4454fa2"/>
    <hyperlink ref="V981" r:id="Rfea233f22e9a4c31"/>
    <hyperlink ref="A982" r:id="Rc34256da9de14a93"/>
    <hyperlink ref="E982" r:id="Rc1a6fb2b0bf04fab"/>
    <hyperlink ref="Q982" r:id="R0418bc6bc4274177"/>
    <hyperlink ref="R982" r:id="R5c0a82e0d2b8446c"/>
    <hyperlink ref="S982" r:id="Raae6dc00d72b4f63"/>
    <hyperlink ref="T982" r:id="Ra7046b55745d4387"/>
    <hyperlink ref="V982" r:id="R9f3e1ff91dc3416e"/>
    <hyperlink ref="A983" r:id="R0d8e47fde0ae4077"/>
    <hyperlink ref="E983" r:id="R554de4d3781e43c8"/>
    <hyperlink ref="Q983" r:id="R5ca4e5378aee4b76"/>
    <hyperlink ref="S983" r:id="R12f462fd4ef4401f"/>
    <hyperlink ref="T983" r:id="R414922099aba4311"/>
    <hyperlink ref="V983" r:id="Rbef2b5f5506e49fa"/>
    <hyperlink ref="A984" r:id="R0c0bddd4c7054d52"/>
    <hyperlink ref="E984" r:id="R3082df9f9e9a4329"/>
    <hyperlink ref="Q984" r:id="R9dbf43d497fa46d2"/>
    <hyperlink ref="S984" r:id="Rad39dcb29032433f"/>
    <hyperlink ref="T984" r:id="R7ac17172ac0e493a"/>
    <hyperlink ref="V984" r:id="R2223e04ab49e49c6"/>
    <hyperlink ref="E985" r:id="R7220a01e2577484c"/>
    <hyperlink ref="Q985" r:id="Rfefb71430c344f57"/>
    <hyperlink ref="R985" r:id="R44275121b11d49c9"/>
    <hyperlink ref="S985" r:id="R2ca4c1bce2b84d4d"/>
    <hyperlink ref="T985" r:id="Rc272f3118ae24c11"/>
    <hyperlink ref="V985" r:id="Rb730a8c58a3f4eb4"/>
    <hyperlink ref="A986" r:id="R3c5e56c525e849b3"/>
    <hyperlink ref="E986" r:id="Rc256ed40339f4449"/>
    <hyperlink ref="Q986" r:id="R2159b103d7744caf"/>
    <hyperlink ref="S986" r:id="Ra74a7fd4815343a8"/>
    <hyperlink ref="T986" r:id="Rbf660c006ca34ce6"/>
    <hyperlink ref="V986" r:id="Rc3440c8c384f4c46"/>
    <hyperlink ref="A987" r:id="R912eb141113e4702"/>
    <hyperlink ref="E987" r:id="R5149fb66decc4d1e"/>
    <hyperlink ref="Q987" r:id="R767f2552e8c64c3f"/>
    <hyperlink ref="S987" r:id="R8a99afb074ff43a9"/>
    <hyperlink ref="T987" r:id="R496c6edbec224850"/>
    <hyperlink ref="V987" r:id="R47dcd802670c40dc"/>
    <hyperlink ref="A988" r:id="R894aa07798c945dd"/>
    <hyperlink ref="E988" r:id="R7f2b84bd00d14530"/>
    <hyperlink ref="A989" r:id="Raa52734d60644e89"/>
    <hyperlink ref="E989" r:id="R59fe6063233348af"/>
    <hyperlink ref="Q989" r:id="R2b360e62dbe44f98"/>
    <hyperlink ref="S989" r:id="Rf695e889df4a4124"/>
    <hyperlink ref="T989" r:id="Rd3312e4cf6574df4"/>
    <hyperlink ref="V989" r:id="R73c41db0c9984908"/>
    <hyperlink ref="A990" r:id="R24fc767f4c724533"/>
    <hyperlink ref="E990" r:id="R01c9c2b1a47c4226"/>
    <hyperlink ref="Q990" r:id="Re1d84085243d4be6"/>
    <hyperlink ref="S990" r:id="R9986be5132ca407d"/>
    <hyperlink ref="T990" r:id="Rbc4d6bf704d84bb0"/>
    <hyperlink ref="V990" r:id="Ra4659be93fe445d9"/>
    <hyperlink ref="A991" r:id="R490ab10e23224d2c"/>
    <hyperlink ref="E991" r:id="R9b78edd4e825483e"/>
    <hyperlink ref="Q991" r:id="R1b7dcf77e7074b9b"/>
    <hyperlink ref="S991" r:id="R05f8ebff95404698"/>
    <hyperlink ref="T991" r:id="R7b32e771ff264ac2"/>
    <hyperlink ref="V991" r:id="Radc367b496534f30"/>
    <hyperlink ref="A992" r:id="R6e38675da2a74bd0"/>
    <hyperlink ref="E992" r:id="Rcd0adf31f1964230"/>
    <hyperlink ref="Q992" r:id="R163910132b8842dd"/>
    <hyperlink ref="R992" r:id="Raee32b0733044653"/>
    <hyperlink ref="S992" r:id="R34b2c0b5d48e4482"/>
    <hyperlink ref="T992" r:id="R11f028c122064bed"/>
    <hyperlink ref="V992" r:id="R898fa7285a4a41c4"/>
    <hyperlink ref="A993" r:id="R5cf28ef35b6444d8"/>
    <hyperlink ref="E993" r:id="R0559e9439e134235"/>
    <hyperlink ref="R993" r:id="Rd0c4b7044cb448a1"/>
    <hyperlink ref="A994" r:id="R67bed329ae2941cb"/>
    <hyperlink ref="E994" r:id="R9211bde0ab484508"/>
    <hyperlink ref="Q994" r:id="R9777859f8e3f4b58"/>
    <hyperlink ref="A995" r:id="R02344026feb34ed5"/>
    <hyperlink ref="E995" r:id="R16e3fc42d74741f0"/>
    <hyperlink ref="Q995" r:id="R1fc60fb256814efe"/>
    <hyperlink ref="A996" r:id="R6422c920b1914799"/>
    <hyperlink ref="E996" r:id="R88dfd6c2b49c4a87"/>
    <hyperlink ref="Q996" r:id="R4c83c165f20342ac"/>
    <hyperlink ref="V996" r:id="R33e1c397c803442e"/>
    <hyperlink ref="A997" r:id="R0a6a522545b6444e"/>
    <hyperlink ref="E997" r:id="Re3889d1277854ffc"/>
    <hyperlink ref="Q997" r:id="R7e58dc7716614d50"/>
    <hyperlink ref="A998" r:id="R9e67d39188fc4be5"/>
    <hyperlink ref="E998" r:id="R87a5781c57974cfe"/>
    <hyperlink ref="Q998" r:id="R86b08810b20c4b92"/>
    <hyperlink ref="S998" r:id="R2459f607d5564d9a"/>
    <hyperlink ref="T998" r:id="Rf4680024ebe04ae0"/>
    <hyperlink ref="V998" r:id="R1788132c828c4362"/>
    <hyperlink ref="E999" r:id="Rf115ab5703ca4f19"/>
    <hyperlink ref="Q999" r:id="Rebc34490d3e147e9"/>
    <hyperlink ref="R999" r:id="R327cd8353a074b24"/>
    <hyperlink ref="S999" r:id="Rd9fefee489664c36"/>
    <hyperlink ref="T999" r:id="R39af203e27b8431f"/>
    <hyperlink ref="V999" r:id="Rf450ce99218344dd"/>
    <hyperlink ref="A1000" r:id="R1ae112d5e6e44869"/>
    <hyperlink ref="E1000" r:id="R9acd249baa984b51"/>
    <hyperlink ref="Q1000" r:id="R9f9c32ae77504adf"/>
    <hyperlink ref="S1000" r:id="Rb7d5d7caa8a14438"/>
    <hyperlink ref="T1000" r:id="Rea9f6441aec0484c"/>
    <hyperlink ref="V1000" r:id="Rae1006a3629e4f7d"/>
    <hyperlink ref="A1001" r:id="Rd610be36bbaa4cfc"/>
    <hyperlink ref="E1001" r:id="Ra18d431f27004144"/>
    <hyperlink ref="Q1001" r:id="R1a1454d93c684f8b"/>
    <hyperlink ref="S1001" r:id="R9309deb7324f49fc"/>
    <hyperlink ref="T1001" r:id="R9a46d5b9f8b4495a"/>
    <hyperlink ref="V1001" r:id="Raa90186f8235424c"/>
    <hyperlink ref="A1002" r:id="R2eae5757829e41b3"/>
    <hyperlink ref="E1002" r:id="R90fa7931419b466e"/>
    <hyperlink ref="Q1002" r:id="R9482c12dbff34472"/>
    <hyperlink ref="S1002" r:id="Rb19b62f9da2a4a28"/>
    <hyperlink ref="T1002" r:id="R16bff7bae2304bd8"/>
    <hyperlink ref="V1002" r:id="R449aa647baac4991"/>
    <hyperlink ref="A1003" r:id="R02ea4649cdb246e6"/>
    <hyperlink ref="E1003" r:id="Rb0120dfda2fd4643"/>
    <hyperlink ref="Q1003" r:id="R6e601a2d085a4c46"/>
    <hyperlink ref="S1003" r:id="R5bb5f59c502c47ef"/>
    <hyperlink ref="T1003" r:id="Re4a47af2ff1e4085"/>
    <hyperlink ref="V1003" r:id="R21e79e9e65864a92"/>
    <hyperlink ref="A1004" r:id="Ra71bf0841bc34de8"/>
    <hyperlink ref="E1004" r:id="R506fc72655d54b55"/>
    <hyperlink ref="Q1004" r:id="Rd865b38a9f334c8b"/>
    <hyperlink ref="S1004" r:id="Rb7657954e96c43c5"/>
    <hyperlink ref="T1004" r:id="R7f3e00f9dd0c4a72"/>
    <hyperlink ref="V1004" r:id="R3891fec1abb644d8"/>
    <hyperlink ref="A1005" r:id="R9d13726c2e5b4642"/>
    <hyperlink ref="E1005" r:id="R971408118a0b47d5"/>
    <hyperlink ref="Q1005" r:id="R807e119ab060453d"/>
    <hyperlink ref="S1005" r:id="R8cc4082165ab438e"/>
    <hyperlink ref="T1005" r:id="R00c1b199bc134d26"/>
    <hyperlink ref="V1005" r:id="Rc0a70088fa23451b"/>
    <hyperlink ref="E1006" r:id="R900ed5f4349b40b3"/>
    <hyperlink ref="Q1006" r:id="R9208f61094ae4c48"/>
    <hyperlink ref="S1006" r:id="Re3e61db7942045a2"/>
    <hyperlink ref="T1006" r:id="R40f218db311c42b1"/>
    <hyperlink ref="V1006" r:id="R8d850930ca1b44b7"/>
    <hyperlink ref="A1007" r:id="Rfea1ae5610604cb9"/>
    <hyperlink ref="E1007" r:id="R8da94204726f419a"/>
    <hyperlink ref="Q1007" r:id="R8a19adfeb6274830"/>
    <hyperlink ref="S1007" r:id="R6f7aea21fa434b0c"/>
    <hyperlink ref="T1007" r:id="Re59e18aacaf24fca"/>
    <hyperlink ref="V1007" r:id="Ra5f9bc141da94963"/>
    <hyperlink ref="A1008" r:id="R5adf5e874b1b4883"/>
    <hyperlink ref="E1008" r:id="R14d5589c979944e3"/>
    <hyperlink ref="Q1008" r:id="Rdc600860715e4b24"/>
    <hyperlink ref="R1008" r:id="R36777af533d34fbb"/>
    <hyperlink ref="S1008" r:id="R492eb08456d14948"/>
    <hyperlink ref="T1008" r:id="R746eae23daaa46e4"/>
    <hyperlink ref="V1008" r:id="R3cda7555767347d3"/>
    <hyperlink ref="A1009" r:id="R321e94b55f48481f"/>
    <hyperlink ref="E1009" r:id="R2a3e51297fd14b1a"/>
    <hyperlink ref="Q1009" r:id="R1065ff1098b24615"/>
    <hyperlink ref="S1009" r:id="Rd7630ac5eb5d4d7c"/>
    <hyperlink ref="T1009" r:id="Reaba2ce691b3439a"/>
    <hyperlink ref="V1009" r:id="R3d4da19a86234cdb"/>
    <hyperlink ref="A1010" r:id="R0416e05600dc4a3d"/>
    <hyperlink ref="E1010" r:id="Re1156299365044e0"/>
    <hyperlink ref="Q1010" r:id="R742a2e7562994cf4"/>
    <hyperlink ref="A1011" r:id="R1cf05c313fa948ae"/>
    <hyperlink ref="E1011" r:id="R21952ef1ba43403c"/>
    <hyperlink ref="Q1011" r:id="Rb8257d4457754fb1"/>
    <hyperlink ref="S1011" r:id="Rf83ba39af84e488a"/>
    <hyperlink ref="T1011" r:id="R991dbbe2f90a4aca"/>
    <hyperlink ref="V1011" r:id="R313e62e2b0654028"/>
    <hyperlink ref="A1012" r:id="R6ebfd82c5f9d45c4"/>
    <hyperlink ref="E1012" r:id="R2b17178cd28b4e6c"/>
    <hyperlink ref="Q1012" r:id="R285e37fe45e1444c"/>
    <hyperlink ref="R1012" r:id="Rfbed01db701d4d6a"/>
    <hyperlink ref="S1012" r:id="R6db50d352d224127"/>
    <hyperlink ref="T1012" r:id="R85ba132ab38a44b4"/>
    <hyperlink ref="V1012" r:id="R289c195201fc492d"/>
    <hyperlink ref="A1013" r:id="Ra076843f726b4a2c"/>
    <hyperlink ref="E1013" r:id="Rce042ffe44e447bd"/>
    <hyperlink ref="Q1013" r:id="Ra225c9623fe14013"/>
    <hyperlink ref="S1013" r:id="R5a62835b875f44d0"/>
    <hyperlink ref="T1013" r:id="R4baed3853d884775"/>
    <hyperlink ref="V1013" r:id="Rcdf781b9112a48a4"/>
    <hyperlink ref="A1014" r:id="R2092d6ad0e314700"/>
    <hyperlink ref="E1014" r:id="Rfd2ddcbc02764fd4"/>
    <hyperlink ref="Q1014" r:id="R9ac83e93e51d4bc2"/>
    <hyperlink ref="R1014" r:id="Re302f4a668dc4e42"/>
    <hyperlink ref="S1014" r:id="R18533395ce7a465d"/>
    <hyperlink ref="T1014" r:id="R22c5b896849241ed"/>
    <hyperlink ref="V1014" r:id="R1232dc477d55466b"/>
    <hyperlink ref="E1015" r:id="Rdf7dfe3cd1d349aa"/>
    <hyperlink ref="Q1015" r:id="R4590779760e04d66"/>
    <hyperlink ref="R1015" r:id="R2fc432b49cc84e16"/>
    <hyperlink ref="S1015" r:id="Rdc7fef17b3a7409d"/>
    <hyperlink ref="T1015" r:id="R5a557d60d54c4fbd"/>
    <hyperlink ref="V1015" r:id="Re40b0e1674bf47c9"/>
    <hyperlink ref="A1016" r:id="R94975deb7dbe42db"/>
    <hyperlink ref="E1016" r:id="R2f8fa58f06a7410d"/>
    <hyperlink ref="Q1016" r:id="Rd576562bcc924e96"/>
    <hyperlink ref="S1016" r:id="R2233b06b015f4975"/>
    <hyperlink ref="T1016" r:id="R0f7acf8c2011431b"/>
    <hyperlink ref="V1016" r:id="R043f35ebc4854b01"/>
    <hyperlink ref="A1017" r:id="R8dea614ed8024b54"/>
    <hyperlink ref="E1017" r:id="Rd16df91d5f264854"/>
    <hyperlink ref="Q1017" r:id="R64f0c545375f410f"/>
    <hyperlink ref="S1017" r:id="Redb8f1fd3edb42ee"/>
    <hyperlink ref="T1017" r:id="R17f4269d339c43d1"/>
    <hyperlink ref="V1017" r:id="R9366d6de54874545"/>
    <hyperlink ref="A1018" r:id="R7996b4de0a184cca"/>
    <hyperlink ref="E1018" r:id="R29f9eebf316146ad"/>
    <hyperlink ref="Q1018" r:id="Rafb22dcc85ec4e36"/>
    <hyperlink ref="S1018" r:id="R2b8c5cbbd7a34502"/>
    <hyperlink ref="T1018" r:id="Rf90f15fc2e94455d"/>
    <hyperlink ref="V1018" r:id="Rcbdca5d40a854ba4"/>
    <hyperlink ref="A1019" r:id="R63e96daae81a4d2b"/>
    <hyperlink ref="E1019" r:id="R77a75ca4a4414cd8"/>
    <hyperlink ref="Q1019" r:id="R93f6fbc03ec046f9"/>
    <hyperlink ref="S1019" r:id="R80184ff64f35412b"/>
    <hyperlink ref="T1019" r:id="R0935a89cb07e4036"/>
    <hyperlink ref="V1019" r:id="Reb2203f62cd54c4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2702</v>
      </c>
      <c r="B1" s="12" t="s">
        <v>2703</v>
      </c>
      <c r="C1" s="12" t="s">
        <v>2704</v>
      </c>
      <c r="D1" s="12" t="s">
        <v>2705</v>
      </c>
      <c r="E1" s="12" t="s">
        <v>19</v>
      </c>
      <c r="F1" s="12" t="s">
        <v>22</v>
      </c>
      <c r="G1" s="12" t="s">
        <v>23</v>
      </c>
      <c r="H1" s="12" t="s">
        <v>24</v>
      </c>
      <c r="I1" s="12" t="s">
        <v>18</v>
      </c>
      <c r="J1" s="12" t="s">
        <v>20</v>
      </c>
      <c r="K1" s="12" t="s">
        <v>2706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2707</v>
      </c>
      <c r="B1" s="24" t="s">
        <v>2708</v>
      </c>
      <c r="C1" s="24" t="s">
        <v>2709</v>
      </c>
    </row>
    <row r="2" ht="10.5" customHeight="1">
      <c r="A2" s="25"/>
      <c r="B2" s="26"/>
      <c r="C2" s="27"/>
      <c r="D2" s="27"/>
    </row>
    <row r="3">
      <c r="A3" s="26" t="s">
        <v>60</v>
      </c>
      <c r="B3" s="26" t="s">
        <v>2710</v>
      </c>
      <c r="C3" s="27" t="s">
        <v>123</v>
      </c>
      <c r="D3" s="27" t="s">
        <v>1109</v>
      </c>
    </row>
    <row r="4">
      <c r="A4" s="26" t="s">
        <v>1316</v>
      </c>
      <c r="B4" s="26" t="s">
        <v>73</v>
      </c>
      <c r="C4" s="27" t="s">
        <v>101</v>
      </c>
      <c r="D4" s="27" t="s">
        <v>36</v>
      </c>
    </row>
    <row r="5">
      <c r="A5" s="26" t="s">
        <v>1262</v>
      </c>
      <c r="B5" s="26" t="s">
        <v>41</v>
      </c>
      <c r="C5" s="27" t="s">
        <v>1113</v>
      </c>
      <c r="D5" s="27" t="s">
        <v>451</v>
      </c>
    </row>
    <row r="6" ht="30">
      <c r="A6" s="26" t="s">
        <v>279</v>
      </c>
      <c r="B6" s="26" t="s">
        <v>175</v>
      </c>
      <c r="C6" s="27" t="s">
        <v>106</v>
      </c>
      <c r="D6" s="27" t="s">
        <v>61</v>
      </c>
    </row>
    <row r="7">
      <c r="A7" s="26" t="s">
        <v>692</v>
      </c>
      <c r="B7" s="26" t="s">
        <v>2711</v>
      </c>
      <c r="C7" s="27" t="s">
        <v>2712</v>
      </c>
      <c r="D7" s="27" t="s">
        <v>628</v>
      </c>
    </row>
    <row r="8">
      <c r="A8" s="26" t="s">
        <v>2713</v>
      </c>
      <c r="B8" s="26" t="s">
        <v>1313</v>
      </c>
      <c r="C8" s="27" t="s">
        <v>48</v>
      </c>
      <c r="D8" s="27" t="s">
        <v>2714</v>
      </c>
    </row>
    <row r="9" ht="30">
      <c r="A9" s="26" t="s">
        <v>22</v>
      </c>
      <c r="B9" s="26" t="s">
        <v>2715</v>
      </c>
      <c r="D9" s="27" t="s">
        <v>2716</v>
      </c>
    </row>
    <row r="10" ht="30">
      <c r="A10" s="26" t="s">
        <v>2717</v>
      </c>
      <c r="B10" s="26" t="s">
        <v>2718</v>
      </c>
      <c r="D10" s="27" t="s">
        <v>2719</v>
      </c>
    </row>
    <row r="11">
      <c r="A11" s="26" t="s">
        <v>2720</v>
      </c>
      <c r="B11" s="26" t="s">
        <v>2721</v>
      </c>
    </row>
    <row r="12">
      <c r="A12" s="26" t="s">
        <v>539</v>
      </c>
      <c r="B12" s="26" t="s">
        <v>2722</v>
      </c>
    </row>
    <row r="13">
      <c r="A13" s="26" t="s">
        <v>1932</v>
      </c>
      <c r="B13" s="26" t="s">
        <v>1265</v>
      </c>
    </row>
    <row r="14">
      <c r="A14" s="26" t="s">
        <v>2723</v>
      </c>
      <c r="B14" s="26" t="s">
        <v>453</v>
      </c>
    </row>
    <row r="15">
      <c r="A15" s="26" t="s">
        <v>2724</v>
      </c>
      <c r="B15" s="26" t="s">
        <v>920</v>
      </c>
    </row>
    <row r="16">
      <c r="A16" s="26" t="s">
        <v>2725</v>
      </c>
      <c r="B16" s="26" t="s">
        <v>222</v>
      </c>
    </row>
    <row r="17">
      <c r="A17" s="26" t="s">
        <v>2726</v>
      </c>
      <c r="B17" s="26" t="s">
        <v>64</v>
      </c>
    </row>
    <row r="18">
      <c r="A18" s="26" t="s">
        <v>2727</v>
      </c>
      <c r="B18" s="26" t="s">
        <v>2728</v>
      </c>
    </row>
    <row r="19">
      <c r="A19" s="26" t="s">
        <v>2729</v>
      </c>
      <c r="B19" s="26" t="s">
        <v>209</v>
      </c>
    </row>
    <row r="20">
      <c r="A20" s="26" t="s">
        <v>2730</v>
      </c>
      <c r="B20" s="26" t="s">
        <v>2731</v>
      </c>
    </row>
    <row r="21">
      <c r="A21" s="26" t="s">
        <v>1312</v>
      </c>
      <c r="B21" s="26" t="s">
        <v>2732</v>
      </c>
    </row>
    <row r="22">
      <c r="A22" s="26" t="s">
        <v>301</v>
      </c>
    </row>
    <row r="23">
      <c r="A23" s="26" t="s">
        <v>2686</v>
      </c>
    </row>
    <row r="24">
      <c r="A24" s="26" t="s">
        <v>2733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